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<sst xmlns="http://schemas.openxmlformats.org/spreadsheetml/2006/main" count="23" uniqueCount="17">
  <si>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</si>
  <si>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</si>
  <si>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</si>
  <si>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</si>
  <si>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</si>
  <si>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</si>
  <si>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</si>
  <si>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</si>
  <si>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</si>
  <si>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</si>
  <si>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</si>
  <si>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</si>
  <si>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</si>
  <si>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</si>
  <si>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VENEZIA</t>
  </si>
  <si>
    <t>PORTOGRUARO</t>
  </si>
  <si>
    <t>Portogruaro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</si>
</sst>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10.641135562541679</c:v>
                </c:pt>
                <c:pt idx="1">
                  <c:v>5.6095804069872139</c:v>
                </c:pt>
                <c:pt idx="2">
                  <c:v>7.5528700906344408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11232"/>
        <c:axId val="88928640"/>
      </c:lineChart>
      <c:catAx>
        <c:axId val="8891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928640"/>
        <c:crosses val="autoZero"/>
        <c:auto val="1"/>
        <c:lblAlgn val="ctr"/>
        <c:lblOffset val="100"/>
        <c:noMultiLvlLbl val="0"/>
      </c:catAx>
      <c:valAx>
        <c:axId val="88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31.955307262569832</c:v>
                </c:pt>
                <c:pt idx="1">
                  <c:v>13.488372093023257</c:v>
                </c:pt>
                <c:pt idx="2">
                  <c:v>23.63405336721728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284992"/>
        <c:axId val="91290240"/>
      </c:lineChart>
      <c:catAx>
        <c:axId val="912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90240"/>
        <c:crosses val="autoZero"/>
        <c:auto val="1"/>
        <c:lblAlgn val="ctr"/>
        <c:lblOffset val="100"/>
        <c:noMultiLvlLbl val="0"/>
      </c:catAx>
      <c:valAx>
        <c:axId val="9129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849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Portogruaro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6.3299033364515118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9.0698124153935407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23.63405336721728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Portogruaro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6.3299033364515118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9.0698124153935407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37728"/>
        <c:axId val="97741824"/>
      </c:bubbleChart>
      <c:valAx>
        <c:axId val="9773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41824"/>
        <c:crosses val="autoZero"/>
        <c:crossBetween val="midCat"/>
      </c:valAx>
      <c:valAx>
        <c:axId val="9774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37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7.328605200945626</v>
      </c>
      <c r="C13" s="27">
        <v>3.6793299431648219</v>
      </c>
      <c r="D13" s="27">
        <v>6.3299033364515118</v>
      </c>
    </row>
    <row r="14" spans="1:4" ht="19.899999999999999" customHeight="1" x14ac:dyDescent="0.2">
      <c r="A14" s="9" t="s">
        <v>11</v>
      </c>
      <c r="B14" s="27">
        <v>16.653258246178602</v>
      </c>
      <c r="C14" s="27">
        <v>8.5294117647058822</v>
      </c>
      <c r="D14" s="27">
        <v>9.0698124153935407</v>
      </c>
    </row>
    <row r="15" spans="1:4" ht="19.899999999999999" customHeight="1" x14ac:dyDescent="0.2">
      <c r="A15" s="9" t="s">
        <v>12</v>
      </c>
      <c r="B15" s="27">
        <v>10.641135562541679</v>
      </c>
      <c r="C15" s="27">
        <v>5.6095804069872139</v>
      </c>
      <c r="D15" s="27">
        <v>7.5528700906344408</v>
      </c>
    </row>
    <row r="16" spans="1:4" ht="19.899999999999999" customHeight="1" x14ac:dyDescent="0.2">
      <c r="A16" s="10" t="s">
        <v>13</v>
      </c>
      <c r="B16" s="28">
        <v>31.955307262569832</v>
      </c>
      <c r="C16" s="28">
        <v>13.488372093023257</v>
      </c>
      <c r="D16" s="28">
        <v>23.63405336721728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6.3299033364515118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9.0698124153935407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7.5528700906344408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23.63405336721728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2016-04-29T10:18:52Z</dcterms:modified>
</cp:coreProperties>
</file>