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<sst xmlns="http://schemas.openxmlformats.org/spreadsheetml/2006/main" count="23" uniqueCount="17">
  <si>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</si>
  <si>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</si>
  <si>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</si>
  <si>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</si>
  <si>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</si>
  <si>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</si>
  <si>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</si>
  <si>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</si>
  <si>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</si>
  <si>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</si>
  <si>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</si>
  <si>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</si>
  <si>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</si>
  <si>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</si>
  <si>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</si>
  <si>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PORTOGRUARO</t>
  </si>
  <si>
    <t>Portogruaro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</si>
</sst>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10.164981373070782</c:v>
                </c:pt>
                <c:pt idx="1">
                  <c:v>16.815554387808724</c:v>
                </c:pt>
                <c:pt idx="2">
                  <c:v>26.142949130714744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02144"/>
        <c:axId val="190110336"/>
      </c:lineChart>
      <c:catAx>
        <c:axId val="1901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10336"/>
        <c:crosses val="autoZero"/>
        <c:auto val="1"/>
        <c:lblAlgn val="ctr"/>
        <c:lblOffset val="100"/>
        <c:noMultiLvlLbl val="0"/>
      </c:catAx>
      <c:valAx>
        <c:axId val="190110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95.138121546961329</c:v>
                </c:pt>
                <c:pt idx="1">
                  <c:v>98.314108251996444</c:v>
                </c:pt>
                <c:pt idx="2">
                  <c:v>98.120300751879697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9376"/>
        <c:axId val="190151680"/>
      </c:lineChart>
      <c:catAx>
        <c:axId val="1901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1680"/>
        <c:crosses val="autoZero"/>
        <c:auto val="1"/>
        <c:lblAlgn val="ctr"/>
        <c:lblOffset val="100"/>
        <c:noMultiLvlLbl val="0"/>
      </c:catAx>
      <c:valAx>
        <c:axId val="19015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3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Portogruaro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26.142949130714744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31.389684813753583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98.120300751879697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9632"/>
        <c:axId val="190392192"/>
      </c:bubbleChart>
      <c:valAx>
        <c:axId val="19038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2192"/>
        <c:crosses val="autoZero"/>
        <c:crossBetween val="midCat"/>
      </c:valAx>
      <c:valAx>
        <c:axId val="1903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31.589743589743591</v>
      </c>
      <c r="C13" s="19">
        <v>46.481363604215289</v>
      </c>
      <c r="D13" s="19">
        <v>60.128939828080227</v>
      </c>
    </row>
    <row r="14" spans="1:4" ht="15.6" customHeight="1" x14ac:dyDescent="0.2">
      <c r="A14" s="8" t="s">
        <v>7</v>
      </c>
      <c r="B14" s="19">
        <v>10.164981373070782</v>
      </c>
      <c r="C14" s="19">
        <v>16.815554387808724</v>
      </c>
      <c r="D14" s="19">
        <v>26.142949130714744</v>
      </c>
    </row>
    <row r="15" spans="1:4" ht="15.6" customHeight="1" x14ac:dyDescent="0.2">
      <c r="A15" s="8" t="s">
        <v>9</v>
      </c>
      <c r="B15" s="19">
        <v>95.138121546961329</v>
      </c>
      <c r="C15" s="19">
        <v>98.314108251996444</v>
      </c>
      <c r="D15" s="19">
        <v>98.120300751879697</v>
      </c>
    </row>
    <row r="16" spans="1:4" ht="15.6" customHeight="1" x14ac:dyDescent="0.2">
      <c r="A16" s="9" t="s">
        <v>10</v>
      </c>
      <c r="B16" s="20">
        <v>31.655677655677657</v>
      </c>
      <c r="C16" s="20">
        <v>33.842563123276044</v>
      </c>
      <c r="D16" s="20">
        <v>31.389684813753583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60.128939828080227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26.142949130714744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98.120300751879697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31.389684813753583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2015-04-20T12:21:14Z</dcterms:modified>
</cp:coreProperties>
</file>