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<sst xmlns="http://schemas.openxmlformats.org/spreadsheetml/2006/main" count="40" uniqueCount="25">
  <si>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</si>
  <si>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</si>
  <si>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</si>
  <si>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</si>
  <si>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</si>
  <si>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</si>
  <si>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</si>
  <si>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</si>
  <si>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</si>
  <si>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</si>
  <si>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</si>
  <si>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</si>
  <si>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</si>
  <si>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</si>
  <si>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</si>
  <si>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</si>
  <si>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</si>
  <si>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</si>
  <si>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</si>
  <si>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</si>
  <si>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</si>
  <si>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</si>
  <si>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</si>
  <si>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PORTOGRUARO</t>
  </si>
  <si>
    <t>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</si>
</sst>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72.133562484655044</c:v>
                </c:pt>
                <c:pt idx="1">
                  <c:v>77.122954444935871</c:v>
                </c:pt>
                <c:pt idx="2">
                  <c:v>75.993058233706137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111.09501595875277</c:v>
                </c:pt>
                <c:pt idx="1">
                  <c:v>117.01083591331269</c:v>
                </c:pt>
                <c:pt idx="2">
                  <c:v>112.96519475510991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Portogruaro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75.993058233706137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112.96519475510991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3.3481293595434369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75.993058233706137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112.96519475510991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72.133562484655044</v>
      </c>
      <c r="C13" s="22">
        <v>77.122954444935871</v>
      </c>
      <c r="D13" s="22">
        <v>75.993058233706137</v>
      </c>
    </row>
    <row r="14" spans="1:4" ht="19.149999999999999" customHeight="1" x14ac:dyDescent="0.2">
      <c r="A14" s="11" t="s">
        <v>8</v>
      </c>
      <c r="B14" s="22">
        <v>111.09501595875277</v>
      </c>
      <c r="C14" s="22">
        <v>117.01083591331269</v>
      </c>
      <c r="D14" s="22">
        <v>112.96519475510991</v>
      </c>
    </row>
    <row r="15" spans="1:4" ht="19.149999999999999" customHeight="1" x14ac:dyDescent="0.2">
      <c r="A15" s="11" t="s">
        <v>9</v>
      </c>
      <c r="B15" s="22" t="s">
        <v>18</v>
      </c>
      <c r="C15" s="22">
        <v>4.6783625730994149</v>
      </c>
      <c r="D15" s="22">
        <v>3.3481293595434369</v>
      </c>
    </row>
    <row r="16" spans="1:4" ht="19.149999999999999" customHeight="1" x14ac:dyDescent="0.2">
      <c r="A16" s="11" t="s">
        <v>11</v>
      </c>
      <c r="B16" s="22">
        <v>8.0684596577017107</v>
      </c>
      <c r="C16" s="22">
        <v>8.0291970802919703</v>
      </c>
      <c r="D16" s="22">
        <v>15.10938079347423</v>
      </c>
    </row>
    <row r="17" spans="1:4" ht="19.149999999999999" customHeight="1" x14ac:dyDescent="0.2">
      <c r="A17" s="11" t="s">
        <v>12</v>
      </c>
      <c r="B17" s="22">
        <v>9.8167539267015709</v>
      </c>
      <c r="C17" s="22">
        <v>7.5561606535057866</v>
      </c>
      <c r="D17" s="22">
        <v>9.4705443698732292</v>
      </c>
    </row>
    <row r="18" spans="1:4" ht="19.149999999999999" customHeight="1" x14ac:dyDescent="0.2">
      <c r="A18" s="11" t="s">
        <v>13</v>
      </c>
      <c r="B18" s="22">
        <v>17.573893886543146</v>
      </c>
      <c r="C18" s="22">
        <v>23.366485834840205</v>
      </c>
      <c r="D18" s="22">
        <v>30.521384928716998</v>
      </c>
    </row>
    <row r="19" spans="1:4" ht="19.149999999999999" customHeight="1" x14ac:dyDescent="0.2">
      <c r="A19" s="11" t="s">
        <v>14</v>
      </c>
      <c r="B19" s="22">
        <v>98.511539405843365</v>
      </c>
      <c r="C19" s="22">
        <v>99.472025652366213</v>
      </c>
      <c r="D19" s="22">
        <v>99.681835711531036</v>
      </c>
    </row>
    <row r="20" spans="1:4" ht="19.149999999999999" customHeight="1" x14ac:dyDescent="0.2">
      <c r="A20" s="11" t="s">
        <v>16</v>
      </c>
      <c r="B20" s="22" t="s">
        <v>18</v>
      </c>
      <c r="C20" s="22">
        <v>83.795761078998083</v>
      </c>
      <c r="D20" s="22">
        <v>92.750777286859758</v>
      </c>
    </row>
    <row r="21" spans="1:4" ht="19.149999999999999" customHeight="1" x14ac:dyDescent="0.2">
      <c r="A21" s="11" t="s">
        <v>17</v>
      </c>
      <c r="B21" s="22" t="s">
        <v>18</v>
      </c>
      <c r="C21" s="22">
        <v>1.4065510597302504</v>
      </c>
      <c r="D21" s="22">
        <v>0.57273768613974796</v>
      </c>
    </row>
    <row r="22" spans="1:4" ht="19.149999999999999" customHeight="1" x14ac:dyDescent="0.2">
      <c r="A22" s="11" t="s">
        <v>7</v>
      </c>
      <c r="B22" s="22">
        <v>9.5261478026025035</v>
      </c>
      <c r="C22" s="22">
        <v>7.9942503317116316</v>
      </c>
      <c r="D22" s="22">
        <v>4.7256244575176005</v>
      </c>
    </row>
    <row r="23" spans="1:4" ht="19.149999999999999" customHeight="1" x14ac:dyDescent="0.2">
      <c r="A23" s="12" t="s">
        <v>15</v>
      </c>
      <c r="B23" s="23">
        <v>19.834509613044538</v>
      </c>
      <c r="C23" s="23">
        <v>16.742596810933939</v>
      </c>
      <c r="D23" s="23">
        <v>11.092436974789916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75.993058233706137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112.96519475510991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3.3481293595434369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15.10938079347423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9.4705443698732292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30.521384928716998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99.681835711531036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92.750777286859758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0.57273768613974796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4.7256244575176005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11.092436974789916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2016-01-27T09:21:40Z</dcterms:modified>
</cp:coreProperties>
</file>