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<sst xmlns="http://schemas.openxmlformats.org/spreadsheetml/2006/main" count="29" uniqueCount="20">
  <si>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</si>
  <si>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</si>
  <si>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</si>
  <si>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</si>
  <si>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</si>
  <si>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</si>
  <si>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</si>
  <si>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</si>
  <si>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</si>
  <si>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</si>
  <si>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</si>
  <si>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</si>
  <si>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</si>
  <si>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</si>
  <si>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</si>
  <si>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</si>
  <si>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</si>
  <si>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VENEZIA</t>
  </si>
  <si>
    <t>PORTOGRUARO</t>
  </si>
  <si>
    <t>Portogruaro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</si>
</sst>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6.4620355411954762</c:v>
                </c:pt>
                <c:pt idx="1">
                  <c:v>9.1245777542631554</c:v>
                </c:pt>
                <c:pt idx="2">
                  <c:v>11.622911694510741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08224"/>
        <c:axId val="181910912"/>
      </c:lineChart>
      <c:catAx>
        <c:axId val="1819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910912"/>
        <c:crosses val="autoZero"/>
        <c:auto val="1"/>
        <c:lblAlgn val="ctr"/>
        <c:lblOffset val="100"/>
        <c:noMultiLvlLbl val="0"/>
      </c:catAx>
      <c:valAx>
        <c:axId val="18191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908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4.9838449111470107</c:v>
                </c:pt>
                <c:pt idx="1">
                  <c:v>4.3343779251963701</c:v>
                </c:pt>
                <c:pt idx="2">
                  <c:v>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20832"/>
        <c:axId val="182524544"/>
      </c:lineChart>
      <c:catAx>
        <c:axId val="1825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4544"/>
        <c:crosses val="autoZero"/>
        <c:auto val="1"/>
        <c:lblAlgn val="ctr"/>
        <c:lblOffset val="100"/>
        <c:noMultiLvlLbl val="0"/>
      </c:catAx>
      <c:valAx>
        <c:axId val="18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0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Portogruaro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36.112655178803038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19.158791921437839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5.5376720317238162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Portogruaro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36.112655178803038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19.158791921437839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59488"/>
        <c:axId val="182572160"/>
      </c:bubbleChart>
      <c:valAx>
        <c:axId val="18255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2160"/>
        <c:crosses val="autoZero"/>
        <c:crossBetween val="midCat"/>
      </c:valAx>
      <c:valAx>
        <c:axId val="18257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9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94.104735026654112</v>
      </c>
      <c r="C13" s="22">
        <v>94.360069609239034</v>
      </c>
      <c r="D13" s="22">
        <v>91.193246634725085</v>
      </c>
    </row>
    <row r="14" spans="1:4" ht="17.45" customHeight="1" x14ac:dyDescent="0.2">
      <c r="A14" s="10" t="s">
        <v>7</v>
      </c>
      <c r="B14" s="22">
        <v>4.9838449111470107</v>
      </c>
      <c r="C14" s="22">
        <v>4.3343779251963701</v>
      </c>
      <c r="D14" s="22">
        <v>5</v>
      </c>
    </row>
    <row r="15" spans="1:4" ht="17.45" customHeight="1" x14ac:dyDescent="0.2">
      <c r="A15" s="10" t="s">
        <v>14</v>
      </c>
      <c r="B15" s="22">
        <v>6.4620355411954762</v>
      </c>
      <c r="C15" s="22">
        <v>9.1245777542631554</v>
      </c>
      <c r="D15" s="22">
        <v>11.622911694510741</v>
      </c>
    </row>
    <row r="16" spans="1:4" ht="17.45" customHeight="1" x14ac:dyDescent="0.2">
      <c r="A16" s="10" t="s">
        <v>8</v>
      </c>
      <c r="B16" s="22">
        <v>21.445700582391229</v>
      </c>
      <c r="C16" s="22">
        <v>28.224708459125083</v>
      </c>
      <c r="D16" s="22">
        <v>36.112655178803038</v>
      </c>
    </row>
    <row r="17" spans="1:4" ht="17.45" customHeight="1" x14ac:dyDescent="0.2">
      <c r="A17" s="10" t="s">
        <v>9</v>
      </c>
      <c r="B17" s="22">
        <v>19.926915610368848</v>
      </c>
      <c r="C17" s="22">
        <v>17.226069969809981</v>
      </c>
      <c r="D17" s="22">
        <v>19.158791921437839</v>
      </c>
    </row>
    <row r="18" spans="1:4" ht="17.45" customHeight="1" x14ac:dyDescent="0.2">
      <c r="A18" s="10" t="s">
        <v>10</v>
      </c>
      <c r="B18" s="22">
        <v>107.62177650429798</v>
      </c>
      <c r="C18" s="22">
        <v>163.84879725085909</v>
      </c>
      <c r="D18" s="22">
        <v>188.49129593810446</v>
      </c>
    </row>
    <row r="19" spans="1:4" ht="17.45" customHeight="1" x14ac:dyDescent="0.2">
      <c r="A19" s="11" t="s">
        <v>15</v>
      </c>
      <c r="B19" s="23">
        <v>1.659669054087429</v>
      </c>
      <c r="C19" s="23">
        <v>3.2719641324048463</v>
      </c>
      <c r="D19" s="23">
        <v>5.5376720317238162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91.193246634725085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11.622911694510741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36.112655178803038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19.158791921437839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188.49129593810446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5.5376720317238162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2015-04-16T11:53:16Z</dcterms:modified>
</cp:coreProperties>
</file>