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<sst xmlns="http://schemas.openxmlformats.org/spreadsheetml/2006/main" count="40" uniqueCount="23">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</sst>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5.1410210639057476</c:v>
                </c:pt>
                <c:pt idx="1">
                  <c:v>2.1920345785736339</c:v>
                </c:pt>
                <c:pt idx="2">
                  <c:v>1.2381951731374607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8.5690515806988348</c:v>
                </c:pt>
                <c:pt idx="1">
                  <c:v>4.660766961651917</c:v>
                </c:pt>
                <c:pt idx="2">
                  <c:v>7.2636192861615534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0.5876180482686254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2.1406086044071353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0.31756643824168479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0.5876180482686254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2.1406086044071353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9600"/>
        <c:axId val="97131520"/>
      </c:bubbleChart>
      <c:valAx>
        <c:axId val="9712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1520"/>
        <c:crosses val="autoZero"/>
        <c:crossBetween val="midCat"/>
      </c:valAx>
      <c:valAx>
        <c:axId val="97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98.064000000000007</v>
      </c>
      <c r="C13" s="23">
        <v>96.679000000000002</v>
      </c>
      <c r="D13" s="23">
        <v>96.725000000000009</v>
      </c>
    </row>
    <row r="14" spans="1:4" ht="18" customHeight="1" x14ac:dyDescent="0.2">
      <c r="A14" s="10" t="s">
        <v>11</v>
      </c>
      <c r="B14" s="23">
        <v>4936</v>
      </c>
      <c r="C14" s="23">
        <v>6422</v>
      </c>
      <c r="D14" s="23">
        <v>7475.5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3.3134526176275679E-2</v>
      </c>
      <c r="C16" s="23">
        <v>2.938583602703497E-2</v>
      </c>
      <c r="D16" s="23">
        <v>4.238186056367875E-2</v>
      </c>
    </row>
    <row r="17" spans="1:4" ht="18" customHeight="1" x14ac:dyDescent="0.2">
      <c r="A17" s="10" t="s">
        <v>13</v>
      </c>
      <c r="B17" s="23">
        <v>5.1410210639057476</v>
      </c>
      <c r="C17" s="23">
        <v>2.1920345785736339</v>
      </c>
      <c r="D17" s="23">
        <v>1.2381951731374607</v>
      </c>
    </row>
    <row r="18" spans="1:4" ht="18" customHeight="1" x14ac:dyDescent="0.2">
      <c r="A18" s="10" t="s">
        <v>8</v>
      </c>
      <c r="B18" s="23">
        <v>1.2852552659764369</v>
      </c>
      <c r="C18" s="23">
        <v>0.21611608521148501</v>
      </c>
      <c r="D18" s="23">
        <v>0.5876180482686254</v>
      </c>
    </row>
    <row r="19" spans="1:4" ht="18" customHeight="1" x14ac:dyDescent="0.2">
      <c r="A19" s="10" t="s">
        <v>14</v>
      </c>
      <c r="B19" s="23">
        <v>0.31503150315031503</v>
      </c>
      <c r="C19" s="23">
        <v>0.15277171540811874</v>
      </c>
      <c r="D19" s="23">
        <v>0.31756643824168479</v>
      </c>
    </row>
    <row r="20" spans="1:4" ht="18" customHeight="1" x14ac:dyDescent="0.2">
      <c r="A20" s="10" t="s">
        <v>15</v>
      </c>
      <c r="B20" s="23">
        <v>8.5690515806988348</v>
      </c>
      <c r="C20" s="23">
        <v>4.660766961651917</v>
      </c>
      <c r="D20" s="23">
        <v>7.2636192861615534</v>
      </c>
    </row>
    <row r="21" spans="1:4" ht="18" customHeight="1" x14ac:dyDescent="0.2">
      <c r="A21" s="12" t="s">
        <v>16</v>
      </c>
      <c r="B21" s="24">
        <v>1.2852552659764369</v>
      </c>
      <c r="C21" s="24">
        <v>1.8832973139857982</v>
      </c>
      <c r="D21" s="24">
        <v>2.1406086044071353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96.725000000000009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7475.5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4.238186056367875E-2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1.2381951731374607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0.5876180482686254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0.31756643824168479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7.2636192861615534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2.1406086044071353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2016-02-16T15:08:27Z</dcterms:modified>
</cp:coreProperties>
</file>