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<sst xmlns="http://schemas.openxmlformats.org/spreadsheetml/2006/main" count="33" uniqueCount="22">
  <si>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</si>
  <si>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</si>
  <si>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</si>
  <si>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</si>
  <si>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</si>
  <si>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</si>
  <si>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</si>
  <si>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</si>
  <si>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</si>
  <si>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</si>
  <si>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</si>
  <si>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</si>
  <si>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</si>
  <si>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</si>
  <si>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</si>
  <si>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</si>
  <si>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</si>
  <si>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</si>
  <si>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</si>
  <si>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</si>
  <si>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PIANIGA</t>
  </si>
  <si>
    <t>Pianiga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</si>
</sst>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63.822700486805019</c:v>
                </c:pt>
                <c:pt idx="1">
                  <c:v>63.342002600780233</c:v>
                </c:pt>
                <c:pt idx="2">
                  <c:v>69.69210711062081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49.85949417904456</c:v>
                </c:pt>
                <c:pt idx="1">
                  <c:v>65.386984192157669</c:v>
                </c:pt>
                <c:pt idx="2">
                  <c:v>72.19343696027633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10.564191134139321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14.349453080023029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72.19343696027633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63.822700486805019</v>
      </c>
      <c r="C13" s="21">
        <v>63.342002600780233</v>
      </c>
      <c r="D13" s="21">
        <v>69.69210711062081</v>
      </c>
    </row>
    <row r="14" spans="1:4" ht="17.45" customHeight="1" x14ac:dyDescent="0.2">
      <c r="A14" s="10" t="s">
        <v>13</v>
      </c>
      <c r="B14" s="21">
        <v>38.367922111196521</v>
      </c>
      <c r="C14" s="21">
        <v>40.351105331599477</v>
      </c>
      <c r="D14" s="21">
        <v>48.761408083441978</v>
      </c>
    </row>
    <row r="15" spans="1:4" ht="17.45" customHeight="1" x14ac:dyDescent="0.2">
      <c r="A15" s="10" t="s">
        <v>14</v>
      </c>
      <c r="B15" s="21">
        <v>206.21572212065814</v>
      </c>
      <c r="C15" s="21">
        <v>222.16936251189344</v>
      </c>
      <c r="D15" s="21">
        <v>406.42857142857139</v>
      </c>
    </row>
    <row r="16" spans="1:4" ht="17.45" customHeight="1" x14ac:dyDescent="0.2">
      <c r="A16" s="10" t="s">
        <v>7</v>
      </c>
      <c r="B16" s="21">
        <v>82.754759238521842</v>
      </c>
      <c r="C16" s="21">
        <v>107.11297071129707</v>
      </c>
      <c r="D16" s="21">
        <v>79.403794037940372</v>
      </c>
    </row>
    <row r="17" spans="1:4" ht="17.45" customHeight="1" x14ac:dyDescent="0.2">
      <c r="A17" s="10" t="s">
        <v>8</v>
      </c>
      <c r="B17" s="21">
        <v>49.85949417904456</v>
      </c>
      <c r="C17" s="21">
        <v>65.386984192157669</v>
      </c>
      <c r="D17" s="21">
        <v>72.19343696027633</v>
      </c>
    </row>
    <row r="18" spans="1:4" ht="17.45" customHeight="1" x14ac:dyDescent="0.2">
      <c r="A18" s="10" t="s">
        <v>15</v>
      </c>
      <c r="B18" s="21">
        <v>17.563227619429949</v>
      </c>
      <c r="C18" s="21">
        <v>12.297269554506261</v>
      </c>
      <c r="D18" s="21">
        <v>10.564191134139321</v>
      </c>
    </row>
    <row r="19" spans="1:4" ht="17.45" customHeight="1" x14ac:dyDescent="0.2">
      <c r="A19" s="10" t="s">
        <v>9</v>
      </c>
      <c r="B19" s="21">
        <v>21.959052589321555</v>
      </c>
      <c r="C19" s="21">
        <v>13.65222746869226</v>
      </c>
      <c r="D19" s="21">
        <v>14.349453080023029</v>
      </c>
    </row>
    <row r="20" spans="1:4" ht="17.45" customHeight="1" x14ac:dyDescent="0.2">
      <c r="A20" s="10" t="s">
        <v>11</v>
      </c>
      <c r="B20" s="21">
        <v>83.460457647531115</v>
      </c>
      <c r="C20" s="21">
        <v>80.763703551632105</v>
      </c>
      <c r="D20" s="21">
        <v>82.052389176741514</v>
      </c>
    </row>
    <row r="21" spans="1:4" ht="17.45" customHeight="1" x14ac:dyDescent="0.2">
      <c r="A21" s="11" t="s">
        <v>10</v>
      </c>
      <c r="B21" s="22">
        <v>2.6294660778803691</v>
      </c>
      <c r="C21" s="22">
        <v>2.3403818517758159</v>
      </c>
      <c r="D21" s="22">
        <v>3.5118019573978123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69.69210711062081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48.761408083441978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406.42857142857139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79.403794037940372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72.19343696027633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10.564191134139321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14.349453080023029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82.052389176741514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3.5118019573978123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2016-01-28T17:01:19Z</dcterms:modified>
</cp:coreProperties>
</file>