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<sst xmlns="http://schemas.openxmlformats.org/spreadsheetml/2006/main" count="41" uniqueCount="26">
  <si>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</si>
  <si>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</si>
  <si>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</si>
  <si>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</si>
  <si>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</si>
  <si>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</si>
  <si>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</si>
  <si>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</si>
  <si>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</si>
  <si>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</si>
  <si>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</si>
  <si>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</si>
  <si>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</si>
  <si>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</si>
  <si>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</si>
  <si>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</si>
  <si>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</si>
  <si>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</si>
  <si>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</si>
  <si>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</si>
  <si>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</si>
  <si>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</si>
  <si>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</si>
  <si>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</si>
  <si>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PIANIGA</t>
  </si>
  <si>
    <t>Pianiga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</si>
</sst>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61.911454673225577</c:v>
                </c:pt>
                <c:pt idx="1">
                  <c:v>94.550669216061195</c:v>
                </c:pt>
                <c:pt idx="2">
                  <c:v>252.16316440049442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4896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48.387945782339784</c:v>
                </c:pt>
                <c:pt idx="1">
                  <c:v>50.46599496221662</c:v>
                </c:pt>
                <c:pt idx="2">
                  <c:v>56.572608396421195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392"/>
        <c:axId val="65299968"/>
      </c:lineChart>
      <c:catAx>
        <c:axId val="652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65.790521704500208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47.582054767916098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50.657482780212902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65.790521704500208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47.582054767916098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65.802968960863694</v>
      </c>
      <c r="C13" s="27">
        <v>63.662116919907284</v>
      </c>
      <c r="D13" s="27">
        <v>65.790521704500208</v>
      </c>
    </row>
    <row r="14" spans="1:4" ht="18.600000000000001" customHeight="1" x14ac:dyDescent="0.2">
      <c r="A14" s="9" t="s">
        <v>10</v>
      </c>
      <c r="B14" s="27">
        <v>31.818181818181817</v>
      </c>
      <c r="C14" s="27">
        <v>37.83583929011585</v>
      </c>
      <c r="D14" s="27">
        <v>47.582054767916098</v>
      </c>
    </row>
    <row r="15" spans="1:4" ht="18.600000000000001" customHeight="1" x14ac:dyDescent="0.2">
      <c r="A15" s="9" t="s">
        <v>11</v>
      </c>
      <c r="B15" s="27">
        <v>48.387945782339784</v>
      </c>
      <c r="C15" s="27">
        <v>50.46599496221662</v>
      </c>
      <c r="D15" s="27">
        <v>56.572608396421195</v>
      </c>
    </row>
    <row r="16" spans="1:4" ht="18.600000000000001" customHeight="1" x14ac:dyDescent="0.2">
      <c r="A16" s="9" t="s">
        <v>12</v>
      </c>
      <c r="B16" s="27">
        <v>61.911454673225577</v>
      </c>
      <c r="C16" s="27">
        <v>94.550669216061195</v>
      </c>
      <c r="D16" s="27">
        <v>252.16316440049442</v>
      </c>
    </row>
    <row r="17" spans="1:4" ht="18.600000000000001" customHeight="1" x14ac:dyDescent="0.2">
      <c r="A17" s="9" t="s">
        <v>7</v>
      </c>
      <c r="B17" s="27">
        <v>59.193011647254579</v>
      </c>
      <c r="C17" s="27">
        <v>61.710914454277287</v>
      </c>
      <c r="D17" s="27">
        <v>50.657482780212902</v>
      </c>
    </row>
    <row r="18" spans="1:4" ht="18.600000000000001" customHeight="1" x14ac:dyDescent="0.2">
      <c r="A18" s="9" t="s">
        <v>13</v>
      </c>
      <c r="B18" s="27">
        <v>2.5564318738101712</v>
      </c>
      <c r="C18" s="27">
        <v>1.672073870726229</v>
      </c>
      <c r="D18" s="27">
        <v>1.5641293013555788</v>
      </c>
    </row>
    <row r="19" spans="1:4" ht="18.600000000000001" customHeight="1" x14ac:dyDescent="0.2">
      <c r="A19" s="9" t="s">
        <v>14</v>
      </c>
      <c r="B19" s="27">
        <v>55.099265705738375</v>
      </c>
      <c r="C19" s="27">
        <v>47.167456950336913</v>
      </c>
      <c r="D19" s="27">
        <v>37.000347584289187</v>
      </c>
    </row>
    <row r="20" spans="1:4" ht="18.600000000000001" customHeight="1" x14ac:dyDescent="0.2">
      <c r="A20" s="9" t="s">
        <v>15</v>
      </c>
      <c r="B20" s="27">
        <v>23.279847701930922</v>
      </c>
      <c r="C20" s="27">
        <v>30.296980284502123</v>
      </c>
      <c r="D20" s="27">
        <v>40.962808481056655</v>
      </c>
    </row>
    <row r="21" spans="1:4" ht="18.600000000000001" customHeight="1" x14ac:dyDescent="0.2">
      <c r="A21" s="9" t="s">
        <v>16</v>
      </c>
      <c r="B21" s="27">
        <v>19.064454718520533</v>
      </c>
      <c r="C21" s="27">
        <v>20.863488894434738</v>
      </c>
      <c r="D21" s="27">
        <v>20.472714633298576</v>
      </c>
    </row>
    <row r="22" spans="1:4" ht="18.600000000000001" customHeight="1" x14ac:dyDescent="0.2">
      <c r="A22" s="9" t="s">
        <v>17</v>
      </c>
      <c r="B22" s="27">
        <v>13.516453630677184</v>
      </c>
      <c r="C22" s="27">
        <v>31.669578238083357</v>
      </c>
      <c r="D22" s="27">
        <v>30.361487660757735</v>
      </c>
    </row>
    <row r="23" spans="1:4" ht="18.600000000000001" customHeight="1" x14ac:dyDescent="0.2">
      <c r="A23" s="9" t="s">
        <v>18</v>
      </c>
      <c r="B23" s="27">
        <v>55.80636388360076</v>
      </c>
      <c r="C23" s="27">
        <v>32.867481906663336</v>
      </c>
      <c r="D23" s="27">
        <v>27.528675703858184</v>
      </c>
    </row>
    <row r="24" spans="1:4" ht="18.600000000000001" customHeight="1" x14ac:dyDescent="0.2">
      <c r="A24" s="9" t="s">
        <v>19</v>
      </c>
      <c r="B24" s="27">
        <v>5.5751971716072886</v>
      </c>
      <c r="C24" s="27">
        <v>13.376590965809832</v>
      </c>
      <c r="D24" s="27">
        <v>11.29648939867918</v>
      </c>
    </row>
    <row r="25" spans="1:4" ht="18.600000000000001" customHeight="1" x14ac:dyDescent="0.2">
      <c r="A25" s="10" t="s">
        <v>20</v>
      </c>
      <c r="B25" s="28">
        <v>139.00858948993871</v>
      </c>
      <c r="C25" s="28">
        <v>190.00152131220094</v>
      </c>
      <c r="D25" s="28">
        <v>194.53309375670457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65.790521704500208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47.582054767916098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56.572608396421195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252.16316440049442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50.657482780212902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1.5641293013555788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37.000347584289187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40.962808481056655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20.472714633298576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30.361487660757735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27.528675703858184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11.29648939867918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194.53309375670457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2016-01-28T12:40:04Z</dcterms:modified>
</cp:coreProperties>
</file>