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<sst xmlns="http://schemas.openxmlformats.org/spreadsheetml/2006/main" count="21" uniqueCount="16">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</sst>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3.173152445555159</c:v>
                </c:pt>
                <c:pt idx="1">
                  <c:v>2.8292682926829267</c:v>
                </c:pt>
                <c:pt idx="2">
                  <c:v>2.5112277019937039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464"/>
        <c:axId val="211904384"/>
      </c:lineChart>
      <c:catAx>
        <c:axId val="211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384"/>
        <c:crosses val="autoZero"/>
        <c:auto val="1"/>
        <c:lblAlgn val="ctr"/>
        <c:lblOffset val="100"/>
        <c:noMultiLvlLbl val="0"/>
      </c:catAx>
      <c:valAx>
        <c:axId val="211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15.137450910389147</c:v>
                </c:pt>
                <c:pt idx="1">
                  <c:v>18.894720592775549</c:v>
                </c:pt>
                <c:pt idx="2">
                  <c:v>27.261280167890874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0768"/>
        <c:axId val="217122304"/>
      </c:lineChart>
      <c:catAx>
        <c:axId val="217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2304"/>
        <c:crosses val="autoZero"/>
        <c:auto val="1"/>
        <c:lblAlgn val="ctr"/>
        <c:lblOffset val="100"/>
        <c:noMultiLvlLbl val="0"/>
      </c:catAx>
      <c:valAx>
        <c:axId val="21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27.261280167890874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1.8258132214060858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2.5112277019937039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5936"/>
        <c:axId val="217785856"/>
      </c:bubbleChart>
      <c:valAx>
        <c:axId val="217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856"/>
        <c:crosses val="autoZero"/>
        <c:crossBetween val="midCat"/>
      </c:valAx>
      <c:valAx>
        <c:axId val="217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3.173152445555159</v>
      </c>
      <c r="C13" s="27">
        <v>2.8292682926829267</v>
      </c>
      <c r="D13" s="27">
        <v>2.5112277019937039</v>
      </c>
    </row>
    <row r="14" spans="1:4" ht="21.6" customHeight="1" x14ac:dyDescent="0.2">
      <c r="A14" s="8" t="s">
        <v>6</v>
      </c>
      <c r="B14" s="27">
        <v>15.137450910389147</v>
      </c>
      <c r="C14" s="27">
        <v>18.894720592775549</v>
      </c>
      <c r="D14" s="27">
        <v>27.261280167890874</v>
      </c>
    </row>
    <row r="15" spans="1:4" ht="21.6" customHeight="1" x14ac:dyDescent="0.2">
      <c r="A15" s="9" t="s">
        <v>7</v>
      </c>
      <c r="B15" s="28">
        <v>3.67725812209925</v>
      </c>
      <c r="C15" s="28">
        <v>3.3343624575486257</v>
      </c>
      <c r="D15" s="28">
        <v>1.8258132214060858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2.5112277019937039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27.261280167890874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1.8258132214060858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2015-04-17T08:43:27Z</dcterms:modified>
</cp:coreProperties>
</file>