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<sst xmlns="http://schemas.openxmlformats.org/spreadsheetml/2006/main" count="31" uniqueCount="21">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</sst>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443.18997130102042</c:v>
                </c:pt>
                <c:pt idx="1">
                  <c:v>456.79209183673464</c:v>
                </c:pt>
                <c:pt idx="2">
                  <c:v>596.30102040816325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0.33200884703532552</c:v>
                </c:pt>
                <c:pt idx="1">
                  <c:v>0.30275577089480255</c:v>
                </c:pt>
                <c:pt idx="2">
                  <c:v>2.7010059698668654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3.8807247734120809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2.5071868598712799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2.7010059698668654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3.8807247734120809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2.5071868598712799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8895</v>
      </c>
      <c r="C13" s="29">
        <v>9168</v>
      </c>
      <c r="D13" s="29">
        <v>11968</v>
      </c>
    </row>
    <row r="14" spans="1:4" ht="19.149999999999999" customHeight="1" x14ac:dyDescent="0.2">
      <c r="A14" s="9" t="s">
        <v>11</v>
      </c>
      <c r="B14" s="28">
        <v>0.33200884703532552</v>
      </c>
      <c r="C14" s="28">
        <v>0.30275577089480255</v>
      </c>
      <c r="D14" s="28">
        <v>2.7010059698668654</v>
      </c>
    </row>
    <row r="15" spans="1:4" ht="19.149999999999999" customHeight="1" x14ac:dyDescent="0.2">
      <c r="A15" s="9" t="s">
        <v>12</v>
      </c>
      <c r="B15" s="28" t="s">
        <v>2</v>
      </c>
      <c r="C15" s="28">
        <v>-0.53750791085654948</v>
      </c>
      <c r="D15" s="28">
        <v>3.8807247734120809</v>
      </c>
    </row>
    <row r="16" spans="1:4" ht="19.149999999999999" customHeight="1" x14ac:dyDescent="0.2">
      <c r="A16" s="9" t="s">
        <v>13</v>
      </c>
      <c r="B16" s="28" t="s">
        <v>2</v>
      </c>
      <c r="C16" s="28">
        <v>0.43993102344093149</v>
      </c>
      <c r="D16" s="28">
        <v>2.5071868598712799</v>
      </c>
    </row>
    <row r="17" spans="1:4" ht="19.149999999999999" customHeight="1" x14ac:dyDescent="0.2">
      <c r="A17" s="9" t="s">
        <v>14</v>
      </c>
      <c r="B17" s="22">
        <v>25.345187005789622</v>
      </c>
      <c r="C17" s="22">
        <v>50.159513921197387</v>
      </c>
      <c r="D17" s="22">
        <v>50.217085314404301</v>
      </c>
    </row>
    <row r="18" spans="1:4" ht="19.149999999999999" customHeight="1" x14ac:dyDescent="0.2">
      <c r="A18" s="9" t="s">
        <v>15</v>
      </c>
      <c r="B18" s="22">
        <v>26.306913996627319</v>
      </c>
      <c r="C18" s="22">
        <v>13.743455497382199</v>
      </c>
      <c r="D18" s="22">
        <v>10.469585561497325</v>
      </c>
    </row>
    <row r="19" spans="1:4" ht="19.149999999999999" customHeight="1" x14ac:dyDescent="0.2">
      <c r="A19" s="11" t="s">
        <v>16</v>
      </c>
      <c r="B19" s="23">
        <v>443.18997130102042</v>
      </c>
      <c r="C19" s="23">
        <v>456.79209183673464</v>
      </c>
      <c r="D19" s="23">
        <v>596.30102040816325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11968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2.7010059698668654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3.8807247734120809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2.5071868598712799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50.217085314404301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10.469585561497325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596.30102040816325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2016-02-17T10:20:09Z</dcterms:modified>
</cp:coreProperties>
</file>