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<sst xmlns="http://schemas.openxmlformats.org/spreadsheetml/2006/main" count="41" uniqueCount="26">
  <si>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</si>
  <si>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</si>
  <si>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</si>
  <si>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</si>
  <si>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</si>
  <si>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</si>
  <si>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</si>
  <si>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</si>
  <si>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</si>
  <si>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</si>
  <si>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</si>
  <si>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</si>
  <si>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</si>
  <si>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</si>
  <si>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</si>
  <si>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</si>
  <si>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</si>
  <si>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</si>
  <si>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</si>
  <si>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</si>
  <si>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</si>
  <si>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</si>
  <si>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</si>
  <si>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</si>
  <si>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NOVENTA DI PIAVE</t>
  </si>
  <si>
    <t>Noventa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</si>
</sst>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83.37801608579089</c:v>
                </c:pt>
                <c:pt idx="1">
                  <c:v>115.9349593495935</c:v>
                </c:pt>
                <c:pt idx="2">
                  <c:v>285.22727272727269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47.588754360763389</c:v>
                </c:pt>
                <c:pt idx="1">
                  <c:v>50.09765625</c:v>
                </c:pt>
                <c:pt idx="2">
                  <c:v>52.939142461964039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5104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64.980265518478646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41.741741741741741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44.806517311608964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64.980265518478646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41.741741741741741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67.431972789115648</v>
      </c>
      <c r="C13" s="27">
        <v>63.998390989541434</v>
      </c>
      <c r="D13" s="27">
        <v>64.980265518478646</v>
      </c>
    </row>
    <row r="14" spans="1:4" ht="18.600000000000001" customHeight="1" x14ac:dyDescent="0.2">
      <c r="A14" s="9" t="s">
        <v>10</v>
      </c>
      <c r="B14" s="27">
        <v>29.075763585878622</v>
      </c>
      <c r="C14" s="27">
        <v>36.977980258162489</v>
      </c>
      <c r="D14" s="27">
        <v>41.741741741741741</v>
      </c>
    </row>
    <row r="15" spans="1:4" ht="18.600000000000001" customHeight="1" x14ac:dyDescent="0.2">
      <c r="A15" s="9" t="s">
        <v>11</v>
      </c>
      <c r="B15" s="27">
        <v>47.588754360763389</v>
      </c>
      <c r="C15" s="27">
        <v>50.09765625</v>
      </c>
      <c r="D15" s="27">
        <v>52.939142461964039</v>
      </c>
    </row>
    <row r="16" spans="1:4" ht="18.600000000000001" customHeight="1" x14ac:dyDescent="0.2">
      <c r="A16" s="9" t="s">
        <v>12</v>
      </c>
      <c r="B16" s="27">
        <v>83.37801608579089</v>
      </c>
      <c r="C16" s="27">
        <v>115.9349593495935</v>
      </c>
      <c r="D16" s="27">
        <v>285.22727272727269</v>
      </c>
    </row>
    <row r="17" spans="1:4" ht="18.600000000000001" customHeight="1" x14ac:dyDescent="0.2">
      <c r="A17" s="9" t="s">
        <v>7</v>
      </c>
      <c r="B17" s="27">
        <v>55.630126771066365</v>
      </c>
      <c r="C17" s="27">
        <v>59.535333978702809</v>
      </c>
      <c r="D17" s="27">
        <v>44.806517311608964</v>
      </c>
    </row>
    <row r="18" spans="1:4" ht="18.600000000000001" customHeight="1" x14ac:dyDescent="0.2">
      <c r="A18" s="9" t="s">
        <v>13</v>
      </c>
      <c r="B18" s="27">
        <v>4.4415696420871065</v>
      </c>
      <c r="C18" s="27">
        <v>3.2748538011695909</v>
      </c>
      <c r="D18" s="27">
        <v>2.906596995427825</v>
      </c>
    </row>
    <row r="19" spans="1:4" ht="18.600000000000001" customHeight="1" x14ac:dyDescent="0.2">
      <c r="A19" s="9" t="s">
        <v>14</v>
      </c>
      <c r="B19" s="27">
        <v>49.762828805519618</v>
      </c>
      <c r="C19" s="27">
        <v>46.588693957115005</v>
      </c>
      <c r="D19" s="27">
        <v>39.581972566949709</v>
      </c>
    </row>
    <row r="20" spans="1:4" ht="18.600000000000001" customHeight="1" x14ac:dyDescent="0.2">
      <c r="A20" s="9" t="s">
        <v>15</v>
      </c>
      <c r="B20" s="27">
        <v>26.778783958602848</v>
      </c>
      <c r="C20" s="27">
        <v>30.526315789473685</v>
      </c>
      <c r="D20" s="27">
        <v>35.271064663618553</v>
      </c>
    </row>
    <row r="21" spans="1:4" ht="18.600000000000001" customHeight="1" x14ac:dyDescent="0.2">
      <c r="A21" s="9" t="s">
        <v>16</v>
      </c>
      <c r="B21" s="27">
        <v>19.016817593790428</v>
      </c>
      <c r="C21" s="27">
        <v>19.610136452241715</v>
      </c>
      <c r="D21" s="27">
        <v>22.240365774003919</v>
      </c>
    </row>
    <row r="22" spans="1:4" ht="18.600000000000001" customHeight="1" x14ac:dyDescent="0.2">
      <c r="A22" s="9" t="s">
        <v>17</v>
      </c>
      <c r="B22" s="27">
        <v>17.119448037947389</v>
      </c>
      <c r="C22" s="27">
        <v>32.787524366471736</v>
      </c>
      <c r="D22" s="27">
        <v>28.674069235793599</v>
      </c>
    </row>
    <row r="23" spans="1:4" ht="18.600000000000001" customHeight="1" x14ac:dyDescent="0.2">
      <c r="A23" s="9" t="s">
        <v>18</v>
      </c>
      <c r="B23" s="27">
        <v>50.150927123760233</v>
      </c>
      <c r="C23" s="27">
        <v>30.91617933723197</v>
      </c>
      <c r="D23" s="27">
        <v>29.490529065969955</v>
      </c>
    </row>
    <row r="24" spans="1:4" ht="18.600000000000001" customHeight="1" x14ac:dyDescent="0.2">
      <c r="A24" s="9" t="s">
        <v>19</v>
      </c>
      <c r="B24" s="27">
        <v>5.9939629150495906</v>
      </c>
      <c r="C24" s="27">
        <v>13.450292397660817</v>
      </c>
      <c r="D24" s="27">
        <v>11.430437622468975</v>
      </c>
    </row>
    <row r="25" spans="1:4" ht="18.600000000000001" customHeight="1" x14ac:dyDescent="0.2">
      <c r="A25" s="10" t="s">
        <v>20</v>
      </c>
      <c r="B25" s="28">
        <v>127.2324011571842</v>
      </c>
      <c r="C25" s="28">
        <v>169.1381005334494</v>
      </c>
      <c r="D25" s="28">
        <v>167.35357238411314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64.980265518478646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41.741741741741741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52.939142461964039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285.22727272727269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44.806517311608964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2.906596995427825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39.581972566949709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35.271064663618553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22.240365774003919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28.674069235793599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29.490529065969955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11.430437622468975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167.35357238411314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2016-01-28T12:40:03Z</dcterms:modified>
</cp:coreProperties>
</file>