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<sst xmlns="http://schemas.openxmlformats.org/spreadsheetml/2006/main" count="23" uniqueCount="17">
  <si>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</si>
  <si>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</si>
  <si>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</si>
  <si>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</si>
  <si>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</si>
  <si>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</si>
  <si>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</si>
  <si>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</si>
  <si>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</si>
  <si>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</si>
  <si>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</si>
  <si>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</si>
  <si>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</si>
  <si>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</si>
  <si>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</si>
  <si>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NOVENTA DI PIAVE</t>
  </si>
  <si>
    <t>Noventa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</si>
</sst>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8.2089552238805972</c:v>
                </c:pt>
                <c:pt idx="2">
                  <c:v>18.913043478260867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7648"/>
        <c:axId val="190124032"/>
      </c:lineChart>
      <c:catAx>
        <c:axId val="1901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4032"/>
        <c:crosses val="autoZero"/>
        <c:auto val="1"/>
        <c:lblAlgn val="ctr"/>
        <c:lblOffset val="100"/>
        <c:noMultiLvlLbl val="0"/>
      </c:catAx>
      <c:valAx>
        <c:axId val="19012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96.844660194174764</c:v>
                </c:pt>
                <c:pt idx="1">
                  <c:v>97.777777777777771</c:v>
                </c:pt>
                <c:pt idx="2">
                  <c:v>99.044585987261144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0144"/>
        <c:axId val="190153088"/>
      </c:lineChart>
      <c:catAx>
        <c:axId val="1901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3088"/>
        <c:crosses val="autoZero"/>
        <c:auto val="1"/>
        <c:lblAlgn val="ctr"/>
        <c:lblOffset val="100"/>
        <c:noMultiLvlLbl val="0"/>
      </c:catAx>
      <c:valAx>
        <c:axId val="190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18.913043478260867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36.499493414387032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99.044585987261144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0656"/>
        <c:axId val="190393728"/>
      </c:bubbleChart>
      <c:valAx>
        <c:axId val="1903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midCat"/>
      </c:valAx>
      <c:valAx>
        <c:axId val="19039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21.185372005044137</v>
      </c>
      <c r="C13" s="19">
        <v>37.888377445339472</v>
      </c>
      <c r="D13" s="19">
        <v>53.470111448834857</v>
      </c>
    </row>
    <row r="14" spans="1:4" ht="15.6" customHeight="1" x14ac:dyDescent="0.2">
      <c r="A14" s="8" t="s">
        <v>7</v>
      </c>
      <c r="B14" s="19">
        <v>6.4516129032258061</v>
      </c>
      <c r="C14" s="19">
        <v>8.2089552238805972</v>
      </c>
      <c r="D14" s="19">
        <v>18.913043478260867</v>
      </c>
    </row>
    <row r="15" spans="1:4" ht="15.6" customHeight="1" x14ac:dyDescent="0.2">
      <c r="A15" s="8" t="s">
        <v>9</v>
      </c>
      <c r="B15" s="19">
        <v>96.844660194174764</v>
      </c>
      <c r="C15" s="19">
        <v>97.777777777777771</v>
      </c>
      <c r="D15" s="19">
        <v>99.044585987261144</v>
      </c>
    </row>
    <row r="16" spans="1:4" ht="15.6" customHeight="1" x14ac:dyDescent="0.2">
      <c r="A16" s="9" t="s">
        <v>10</v>
      </c>
      <c r="B16" s="20">
        <v>35.340479192938204</v>
      </c>
      <c r="C16" s="20">
        <v>39.528193325661682</v>
      </c>
      <c r="D16" s="20">
        <v>36.499493414387032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53.470111448834857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18.913043478260867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99.044585987261144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36.499493414387032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2015-04-20T12:21:13Z</dcterms:modified>
</cp:coreProperties>
</file>