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<sst xmlns="http://schemas.openxmlformats.org/spreadsheetml/2006/main" count="25" uniqueCount="18">
  <si>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</si>
  <si>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</si>
  <si>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</si>
  <si>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</si>
  <si>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</si>
  <si>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</si>
  <si>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</si>
  <si>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</si>
  <si>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</si>
  <si>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</si>
  <si>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</si>
  <si>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</si>
  <si>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</si>
  <si>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</si>
  <si>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</si>
  <si>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</si>
  <si>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NOVENTA DI PIAVE</t>
  </si>
  <si>
    <t>Noventa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</si>
</sst>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59.946476360392509</c:v>
                </c:pt>
                <c:pt idx="1">
                  <c:v>95.851528384279476</c:v>
                </c:pt>
                <c:pt idx="2">
                  <c:v>146.49548924358083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121.12081297691955</c:v>
                </c:pt>
                <c:pt idx="1">
                  <c:v>116.49951921528574</c:v>
                </c:pt>
                <c:pt idx="2">
                  <c:v>114.52793902842244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5865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656"/>
        <c:crosses val="autoZero"/>
        <c:auto val="1"/>
        <c:lblAlgn val="ctr"/>
        <c:lblOffset val="100"/>
        <c:noMultiLvlLbl val="0"/>
      </c:catAx>
      <c:valAx>
        <c:axId val="95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146.49548924358083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0.35993740219092335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114.52793902842244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121.12081297691955</v>
      </c>
      <c r="C13" s="19">
        <v>116.49951921528574</v>
      </c>
      <c r="D13" s="19">
        <v>114.52793902842244</v>
      </c>
    </row>
    <row r="14" spans="1:4" ht="20.45" customHeight="1" x14ac:dyDescent="0.2">
      <c r="A14" s="8" t="s">
        <v>9</v>
      </c>
      <c r="B14" s="19">
        <v>2.4274905422446409</v>
      </c>
      <c r="C14" s="19">
        <v>6.3866513233601845</v>
      </c>
      <c r="D14" s="19">
        <v>4.2046605876393111</v>
      </c>
    </row>
    <row r="15" spans="1:4" ht="20.45" customHeight="1" x14ac:dyDescent="0.2">
      <c r="A15" s="8" t="s">
        <v>10</v>
      </c>
      <c r="B15" s="19">
        <v>59.946476360392509</v>
      </c>
      <c r="C15" s="19">
        <v>95.851528384279476</v>
      </c>
      <c r="D15" s="19">
        <v>146.49548924358083</v>
      </c>
    </row>
    <row r="16" spans="1:4" ht="20.45" customHeight="1" x14ac:dyDescent="0.2">
      <c r="A16" s="8" t="s">
        <v>11</v>
      </c>
      <c r="B16" s="19">
        <v>0.86667895998524791</v>
      </c>
      <c r="C16" s="19">
        <v>0.39159843360626562</v>
      </c>
      <c r="D16" s="19">
        <v>0.35993740219092335</v>
      </c>
    </row>
    <row r="17" spans="1:4" ht="20.45" customHeight="1" x14ac:dyDescent="0.2">
      <c r="A17" s="9" t="s">
        <v>8</v>
      </c>
      <c r="B17" s="20">
        <v>41.412911084043849</v>
      </c>
      <c r="C17" s="20">
        <v>14.524207011686144</v>
      </c>
      <c r="D17" s="20">
        <v>10.014727540500736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114.52793902842244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4.2046605876393111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146.49548924358083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0.35993740219092335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10.014727540500736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2016-01-28T09:53:18Z</dcterms:modified>
</cp:coreProperties>
</file>