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<sst xmlns="http://schemas.openxmlformats.org/spreadsheetml/2006/main" count="36" uniqueCount="24">
  <si>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</si>
  <si>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</si>
  <si>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</si>
  <si>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</si>
  <si>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</si>
  <si>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</si>
  <si>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</si>
  <si>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</si>
  <si>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</si>
  <si>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</si>
  <si>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</si>
  <si>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</si>
  <si>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</si>
  <si>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</si>
  <si>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</si>
  <si>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</si>
  <si>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</si>
  <si>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</si>
  <si>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</si>
  <si>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</si>
  <si>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</si>
  <si>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</si>
  <si>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NOVENTA DI PIAVE</t>
  </si>
  <si>
    <t>Noventa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</si>
</sst>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0.53191489361702127</c:v>
                </c:pt>
                <c:pt idx="1">
                  <c:v>1.9815994338287333</c:v>
                </c:pt>
                <c:pt idx="2">
                  <c:v>2.4024024024024024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25.301204819277107</c:v>
                </c:pt>
                <c:pt idx="2">
                  <c:v>28.745432399512787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2.4024024024024024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28.745432399512787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59.180327868852459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2.4024024024024024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28.745432399512787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5.0584336298622015</v>
      </c>
      <c r="C13" s="30">
        <v>41.834677419354833</v>
      </c>
      <c r="D13" s="30">
        <v>119.97661844220372</v>
      </c>
    </row>
    <row r="14" spans="1:4" ht="19.899999999999999" customHeight="1" x14ac:dyDescent="0.2">
      <c r="A14" s="9" t="s">
        <v>8</v>
      </c>
      <c r="B14" s="30">
        <v>10.344827586206897</v>
      </c>
      <c r="C14" s="30">
        <v>25.301204819277107</v>
      </c>
      <c r="D14" s="30">
        <v>28.745432399512787</v>
      </c>
    </row>
    <row r="15" spans="1:4" ht="19.899999999999999" customHeight="1" x14ac:dyDescent="0.2">
      <c r="A15" s="9" t="s">
        <v>7</v>
      </c>
      <c r="B15" s="30">
        <v>0.53191489361702127</v>
      </c>
      <c r="C15" s="30">
        <v>1.9815994338287333</v>
      </c>
      <c r="D15" s="30">
        <v>2.4024024024024024</v>
      </c>
    </row>
    <row r="16" spans="1:4" ht="19.899999999999999" customHeight="1" x14ac:dyDescent="0.2">
      <c r="A16" s="9" t="s">
        <v>14</v>
      </c>
      <c r="B16" s="30">
        <v>66.666666666666657</v>
      </c>
      <c r="C16" s="30">
        <v>63.492063492063487</v>
      </c>
      <c r="D16" s="30">
        <v>59.180327868852459</v>
      </c>
    </row>
    <row r="17" spans="1:4" ht="19.899999999999999" customHeight="1" x14ac:dyDescent="0.2">
      <c r="A17" s="9" t="s">
        <v>15</v>
      </c>
      <c r="B17" s="30">
        <v>71.223689640940989</v>
      </c>
      <c r="C17" s="30">
        <v>78.095213952545123</v>
      </c>
      <c r="D17" s="30">
        <v>88.210603411260436</v>
      </c>
    </row>
    <row r="18" spans="1:4" ht="19.899999999999999" customHeight="1" x14ac:dyDescent="0.2">
      <c r="A18" s="9" t="s">
        <v>16</v>
      </c>
      <c r="B18" s="30">
        <v>42.56214915797915</v>
      </c>
      <c r="C18" s="30">
        <v>40.307328605200944</v>
      </c>
      <c r="D18" s="30">
        <v>34.799687825182104</v>
      </c>
    </row>
    <row r="19" spans="1:4" ht="19.899999999999999" customHeight="1" x14ac:dyDescent="0.2">
      <c r="A19" s="9" t="s">
        <v>9</v>
      </c>
      <c r="B19" s="30" t="s">
        <v>20</v>
      </c>
      <c r="C19" s="30">
        <v>14.056224899598394</v>
      </c>
      <c r="D19" s="30">
        <v>18.148599269183922</v>
      </c>
    </row>
    <row r="20" spans="1:4" ht="19.899999999999999" customHeight="1" x14ac:dyDescent="0.2">
      <c r="A20" s="9" t="s">
        <v>17</v>
      </c>
      <c r="B20" s="30">
        <v>14.285714285714285</v>
      </c>
      <c r="C20" s="30">
        <v>45</v>
      </c>
      <c r="D20" s="30">
        <v>37.623762376237622</v>
      </c>
    </row>
    <row r="21" spans="1:4" ht="19.899999999999999" customHeight="1" x14ac:dyDescent="0.2">
      <c r="A21" s="9" t="s">
        <v>18</v>
      </c>
      <c r="B21" s="30">
        <v>288.62559241706163</v>
      </c>
      <c r="C21" s="30">
        <v>137.9841817075644</v>
      </c>
      <c r="D21" s="30">
        <v>109.52027343193703</v>
      </c>
    </row>
    <row r="22" spans="1:4" ht="19.899999999999999" customHeight="1" x14ac:dyDescent="0.2">
      <c r="A22" s="10" t="s">
        <v>19</v>
      </c>
      <c r="B22" s="31">
        <v>498.30508474576271</v>
      </c>
      <c r="C22" s="31">
        <v>256.99944227551595</v>
      </c>
      <c r="D22" s="31">
        <v>188.33092120763354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119.97661844220372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28.745432399512787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2.4024024024024024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59.180327868852459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88.210603411260436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34.799687825182104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18.148599269183922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37.623762376237622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109.52027343193703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188.33092120763354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2016-01-26T09:48:59Z</dcterms:modified>
</cp:coreProperties>
</file>