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<sst xmlns="http://schemas.openxmlformats.org/spreadsheetml/2006/main" count="29" uniqueCount="20">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</sst>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6.6108494679923249</c:v>
                </c:pt>
                <c:pt idx="1">
                  <c:v>8.1317204301075261</c:v>
                </c:pt>
                <c:pt idx="2">
                  <c:v>8.7680841736080666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3856"/>
        <c:axId val="181922816"/>
      </c:lineChart>
      <c:catAx>
        <c:axId val="181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22816"/>
        <c:crosses val="autoZero"/>
        <c:auto val="1"/>
        <c:lblAlgn val="ctr"/>
        <c:lblOffset val="100"/>
        <c:noMultiLvlLbl val="0"/>
      </c:catAx>
      <c:valAx>
        <c:axId val="1819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5.4072911215768356</c:v>
                </c:pt>
                <c:pt idx="1">
                  <c:v>5.611559139784946</c:v>
                </c:pt>
                <c:pt idx="2">
                  <c:v>6.6199035510740893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4160"/>
        <c:axId val="182527872"/>
      </c:lineChart>
      <c:catAx>
        <c:axId val="1825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7872"/>
        <c:crosses val="autoZero"/>
        <c:auto val="1"/>
        <c:lblAlgn val="ctr"/>
        <c:lblOffset val="100"/>
        <c:noMultiLvlLbl val="0"/>
      </c:catAx>
      <c:valAx>
        <c:axId val="1825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26.2882096069869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23.122270742358079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4.5950295011621671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26.2882096069869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23.122270742358079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3696"/>
        <c:axId val="182779904"/>
      </c:bubbleChart>
      <c:valAx>
        <c:axId val="1825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79904"/>
        <c:crosses val="autoZero"/>
        <c:crossBetween val="midCat"/>
      </c:valAx>
      <c:valAx>
        <c:axId val="1827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94.404883011190236</v>
      </c>
      <c r="C13" s="22">
        <v>94.509803921568619</v>
      </c>
      <c r="D13" s="22">
        <v>95.402627070245572</v>
      </c>
    </row>
    <row r="14" spans="1:4" ht="17.45" customHeight="1" x14ac:dyDescent="0.2">
      <c r="A14" s="10" t="s">
        <v>7</v>
      </c>
      <c r="B14" s="22">
        <v>5.4072911215768356</v>
      </c>
      <c r="C14" s="22">
        <v>5.611559139784946</v>
      </c>
      <c r="D14" s="22">
        <v>6.6199035510740893</v>
      </c>
    </row>
    <row r="15" spans="1:4" ht="17.45" customHeight="1" x14ac:dyDescent="0.2">
      <c r="A15" s="10" t="s">
        <v>14</v>
      </c>
      <c r="B15" s="22">
        <v>6.6108494679923249</v>
      </c>
      <c r="C15" s="22">
        <v>8.1317204301075261</v>
      </c>
      <c r="D15" s="22">
        <v>8.7680841736080666</v>
      </c>
    </row>
    <row r="16" spans="1:4" ht="17.45" customHeight="1" x14ac:dyDescent="0.2">
      <c r="A16" s="10" t="s">
        <v>8</v>
      </c>
      <c r="B16" s="22">
        <v>21.128511061396967</v>
      </c>
      <c r="C16" s="22">
        <v>25.644171779141107</v>
      </c>
      <c r="D16" s="22">
        <v>26.2882096069869</v>
      </c>
    </row>
    <row r="17" spans="1:4" ht="17.45" customHeight="1" x14ac:dyDescent="0.2">
      <c r="A17" s="10" t="s">
        <v>9</v>
      </c>
      <c r="B17" s="22">
        <v>21.377081779766343</v>
      </c>
      <c r="C17" s="22">
        <v>20.417177914110429</v>
      </c>
      <c r="D17" s="22">
        <v>23.122270742358079</v>
      </c>
    </row>
    <row r="18" spans="1:4" ht="17.45" customHeight="1" x14ac:dyDescent="0.2">
      <c r="A18" s="10" t="s">
        <v>10</v>
      </c>
      <c r="B18" s="22">
        <v>98.837209302325576</v>
      </c>
      <c r="C18" s="22">
        <v>125.60096153846155</v>
      </c>
      <c r="D18" s="22">
        <v>113.69216241737487</v>
      </c>
    </row>
    <row r="19" spans="1:4" ht="17.45" customHeight="1" x14ac:dyDescent="0.2">
      <c r="A19" s="11" t="s">
        <v>15</v>
      </c>
      <c r="B19" s="23">
        <v>1.0564898663216904</v>
      </c>
      <c r="C19" s="23">
        <v>3.0181086519114686</v>
      </c>
      <c r="D19" s="23">
        <v>4.5950295011621671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95.402627070245572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6.6199035510740893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8.7680841736080666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26.2882096069869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23.122270742358079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113.69216241737487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4.5950295011621671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2015-04-16T11:53:14Z</dcterms:modified>
</cp:coreProperties>
</file>