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<sst xmlns="http://schemas.openxmlformats.org/spreadsheetml/2006/main" count="31" uniqueCount="21">
  <si>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</si>
  <si>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</si>
  <si>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</si>
  <si>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</si>
  <si>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</si>
  <si>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</si>
  <si>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</si>
  <si>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</si>
  <si>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</si>
  <si>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</si>
  <si>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</si>
  <si>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</si>
  <si>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</si>
  <si>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</si>
  <si>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</si>
  <si>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</si>
  <si>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</si>
  <si>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</si>
  <si>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VENEZIA</t>
  </si>
  <si>
    <t>NOVENTA DI PIAVE</t>
  </si>
  <si>
    <t>Noventa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</si>
</sst>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318.56548290481931</c:v>
                </c:pt>
                <c:pt idx="1">
                  <c:v>330.73465101159678</c:v>
                </c:pt>
                <c:pt idx="2">
                  <c:v>380.2448281035546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0.70135139143956415</c:v>
                </c:pt>
                <c:pt idx="1">
                  <c:v>0.37558700290905023</c:v>
                </c:pt>
                <c:pt idx="2">
                  <c:v>1.4047647230236882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Noventa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2.4418147544818192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1.2268755800097564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1.4047647230236882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Noventa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2.4418147544818192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1.2268755800097564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5733</v>
      </c>
      <c r="C13" s="29">
        <v>5952</v>
      </c>
      <c r="D13" s="29">
        <v>6843</v>
      </c>
    </row>
    <row r="14" spans="1:4" ht="19.149999999999999" customHeight="1" x14ac:dyDescent="0.2">
      <c r="A14" s="9" t="s">
        <v>11</v>
      </c>
      <c r="B14" s="28">
        <v>0.70135139143956415</v>
      </c>
      <c r="C14" s="28">
        <v>0.37558700290905023</v>
      </c>
      <c r="D14" s="28">
        <v>1.4047647230236882</v>
      </c>
    </row>
    <row r="15" spans="1:4" ht="19.149999999999999" customHeight="1" x14ac:dyDescent="0.2">
      <c r="A15" s="9" t="s">
        <v>12</v>
      </c>
      <c r="B15" s="28" t="s">
        <v>2</v>
      </c>
      <c r="C15" s="28">
        <v>-0.33045228487941225</v>
      </c>
      <c r="D15" s="28">
        <v>2.4418147544818192</v>
      </c>
    </row>
    <row r="16" spans="1:4" ht="19.149999999999999" customHeight="1" x14ac:dyDescent="0.2">
      <c r="A16" s="9" t="s">
        <v>13</v>
      </c>
      <c r="B16" s="28" t="s">
        <v>2</v>
      </c>
      <c r="C16" s="28">
        <v>0.49567115703148534</v>
      </c>
      <c r="D16" s="28">
        <v>1.2268755800097564</v>
      </c>
    </row>
    <row r="17" spans="1:4" ht="19.149999999999999" customHeight="1" x14ac:dyDescent="0.2">
      <c r="A17" s="9" t="s">
        <v>14</v>
      </c>
      <c r="B17" s="22">
        <v>9.084391710240439</v>
      </c>
      <c r="C17" s="22">
        <v>16.749482686552231</v>
      </c>
      <c r="D17" s="22">
        <v>13.197179930682642</v>
      </c>
    </row>
    <row r="18" spans="1:4" ht="19.149999999999999" customHeight="1" x14ac:dyDescent="0.2">
      <c r="A18" s="9" t="s">
        <v>15</v>
      </c>
      <c r="B18" s="22">
        <v>25.292168149311006</v>
      </c>
      <c r="C18" s="22">
        <v>19.254032258064516</v>
      </c>
      <c r="D18" s="22">
        <v>16.84933508695017</v>
      </c>
    </row>
    <row r="19" spans="1:4" ht="19.149999999999999" customHeight="1" x14ac:dyDescent="0.2">
      <c r="A19" s="11" t="s">
        <v>16</v>
      </c>
      <c r="B19" s="23">
        <v>318.56548290481931</v>
      </c>
      <c r="C19" s="23">
        <v>330.73465101159678</v>
      </c>
      <c r="D19" s="23">
        <v>380.2448281035546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6843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1.4047647230236882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2.4418147544818192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1.2268755800097564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13.197179930682642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16.84933508695017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380.2448281035546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2016-02-17T10:20:08Z</dcterms:modified>
</cp:coreProperties>
</file>