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<sst xmlns="http://schemas.openxmlformats.org/spreadsheetml/2006/main" count="40" uniqueCount="25">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</sst>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80.273211391525805</c:v>
                </c:pt>
                <c:pt idx="1">
                  <c:v>82.319002419504926</c:v>
                </c:pt>
                <c:pt idx="2">
                  <c:v>81.689683184402924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116.73489233618893</c:v>
                </c:pt>
                <c:pt idx="1">
                  <c:v>112.4427694025684</c:v>
                </c:pt>
                <c:pt idx="2">
                  <c:v>111.68318440292445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81.689683184402924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111.68318440292445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3.7109924093337083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81.689683184402924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111.68318440292445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80.273211391525805</v>
      </c>
      <c r="C13" s="22">
        <v>82.319002419504926</v>
      </c>
      <c r="D13" s="22">
        <v>81.689683184402924</v>
      </c>
    </row>
    <row r="14" spans="1:4" ht="19.149999999999999" customHeight="1" x14ac:dyDescent="0.2">
      <c r="A14" s="11" t="s">
        <v>8</v>
      </c>
      <c r="B14" s="22">
        <v>116.73489233618893</v>
      </c>
      <c r="C14" s="22">
        <v>112.4427694025684</v>
      </c>
      <c r="D14" s="22">
        <v>111.68318440292445</v>
      </c>
    </row>
    <row r="15" spans="1:4" ht="19.149999999999999" customHeight="1" x14ac:dyDescent="0.2">
      <c r="A15" s="11" t="s">
        <v>9</v>
      </c>
      <c r="B15" s="22" t="s">
        <v>18</v>
      </c>
      <c r="C15" s="22">
        <v>3.8191261839291171</v>
      </c>
      <c r="D15" s="22">
        <v>3.7109924093337083</v>
      </c>
    </row>
    <row r="16" spans="1:4" ht="19.149999999999999" customHeight="1" x14ac:dyDescent="0.2">
      <c r="A16" s="11" t="s">
        <v>11</v>
      </c>
      <c r="B16" s="22">
        <v>5.3000304599451722</v>
      </c>
      <c r="C16" s="22">
        <v>3.93115172120697</v>
      </c>
      <c r="D16" s="22">
        <v>7.4563722897937597</v>
      </c>
    </row>
    <row r="17" spans="1:4" ht="19.149999999999999" customHeight="1" x14ac:dyDescent="0.2">
      <c r="A17" s="11" t="s">
        <v>12</v>
      </c>
      <c r="B17" s="22">
        <v>3.8919777601270846</v>
      </c>
      <c r="C17" s="22">
        <v>1.3888888888888888</v>
      </c>
      <c r="D17" s="22">
        <v>9.1365461847389557</v>
      </c>
    </row>
    <row r="18" spans="1:4" ht="19.149999999999999" customHeight="1" x14ac:dyDescent="0.2">
      <c r="A18" s="11" t="s">
        <v>13</v>
      </c>
      <c r="B18" s="22">
        <v>16.706496129249444</v>
      </c>
      <c r="C18" s="22">
        <v>20.920259619842454</v>
      </c>
      <c r="D18" s="22">
        <v>27.255734152067816</v>
      </c>
    </row>
    <row r="19" spans="1:4" ht="19.149999999999999" customHeight="1" x14ac:dyDescent="0.2">
      <c r="A19" s="11" t="s">
        <v>14</v>
      </c>
      <c r="B19" s="22">
        <v>95.664505672609408</v>
      </c>
      <c r="C19" s="22">
        <v>99.613809789689185</v>
      </c>
      <c r="D19" s="22">
        <v>99.788789601949631</v>
      </c>
    </row>
    <row r="20" spans="1:4" ht="19.149999999999999" customHeight="1" x14ac:dyDescent="0.2">
      <c r="A20" s="11" t="s">
        <v>16</v>
      </c>
      <c r="B20" s="22" t="s">
        <v>18</v>
      </c>
      <c r="C20" s="22">
        <v>83.169657974940733</v>
      </c>
      <c r="D20" s="22">
        <v>92.290467050543825</v>
      </c>
    </row>
    <row r="21" spans="1:4" ht="19.149999999999999" customHeight="1" x14ac:dyDescent="0.2">
      <c r="A21" s="11" t="s">
        <v>17</v>
      </c>
      <c r="B21" s="22" t="s">
        <v>18</v>
      </c>
      <c r="C21" s="22">
        <v>1.8625126989502201</v>
      </c>
      <c r="D21" s="22">
        <v>0.60780550223928342</v>
      </c>
    </row>
    <row r="22" spans="1:4" ht="19.149999999999999" customHeight="1" x14ac:dyDescent="0.2">
      <c r="A22" s="11" t="s">
        <v>7</v>
      </c>
      <c r="B22" s="22">
        <v>17.689279925908775</v>
      </c>
      <c r="C22" s="22">
        <v>6.8676716917922942</v>
      </c>
      <c r="D22" s="22">
        <v>3.7018917155903455</v>
      </c>
    </row>
    <row r="23" spans="1:4" ht="19.149999999999999" customHeight="1" x14ac:dyDescent="0.2">
      <c r="A23" s="12" t="s">
        <v>15</v>
      </c>
      <c r="B23" s="23">
        <v>6.105610561056106</v>
      </c>
      <c r="C23" s="23">
        <v>6.756756756756757</v>
      </c>
      <c r="D23" s="23">
        <v>14.0625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81.689683184402924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111.68318440292445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3.7109924093337083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7.4563722897937597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9.1365461847389557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27.255734152067816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99.788789601949631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92.290467050543825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0.60780550223928342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3.7018917155903455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14.0625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2016-01-27T09:21:37Z</dcterms:modified>
</cp:coreProperties>
</file>