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<sst xmlns="http://schemas.openxmlformats.org/spreadsheetml/2006/main" count="33" uniqueCount="22">
  <si>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</si>
  <si>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</si>
  <si>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</si>
  <si>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</si>
  <si>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</si>
  <si>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</si>
  <si>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</si>
  <si>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</si>
  <si>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</si>
  <si>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</si>
  <si>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</si>
  <si>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</si>
  <si>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</si>
  <si>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</si>
  <si>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</si>
  <si>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</si>
  <si>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</si>
  <si>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</si>
  <si>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</si>
  <si>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</si>
  <si>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MIRANO</t>
  </si>
  <si>
    <t>Mirano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</si>
</sst>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62.57986685134712</c:v>
                </c:pt>
                <c:pt idx="1">
                  <c:v>63.741953540442211</c:v>
                </c:pt>
                <c:pt idx="2">
                  <c:v>68.230110159118723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53.277166928459231</c:v>
                </c:pt>
                <c:pt idx="1">
                  <c:v>64.141968532747896</c:v>
                </c:pt>
                <c:pt idx="2">
                  <c:v>64.880435169881892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12.312192653272536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20.777093229810099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64.880435169881892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62.57986685134712</v>
      </c>
      <c r="C13" s="21">
        <v>63.741953540442211</v>
      </c>
      <c r="D13" s="21">
        <v>68.230110159118723</v>
      </c>
    </row>
    <row r="14" spans="1:4" ht="17.45" customHeight="1" x14ac:dyDescent="0.2">
      <c r="A14" s="10" t="s">
        <v>13</v>
      </c>
      <c r="B14" s="21">
        <v>31.365890710870829</v>
      </c>
      <c r="C14" s="21">
        <v>32.960164194421118</v>
      </c>
      <c r="D14" s="21">
        <v>36.567931456548344</v>
      </c>
    </row>
    <row r="15" spans="1:4" ht="17.45" customHeight="1" x14ac:dyDescent="0.2">
      <c r="A15" s="10" t="s">
        <v>14</v>
      </c>
      <c r="B15" s="21">
        <v>170.19400352733686</v>
      </c>
      <c r="C15" s="21">
        <v>178.12971342383108</v>
      </c>
      <c r="D15" s="21">
        <v>195.40924192086985</v>
      </c>
    </row>
    <row r="16" spans="1:4" ht="17.45" customHeight="1" x14ac:dyDescent="0.2">
      <c r="A16" s="10" t="s">
        <v>7</v>
      </c>
      <c r="B16" s="21">
        <v>34.319196428571431</v>
      </c>
      <c r="C16" s="21">
        <v>35.353227771010964</v>
      </c>
      <c r="D16" s="21">
        <v>31.653992395437264</v>
      </c>
    </row>
    <row r="17" spans="1:4" ht="17.45" customHeight="1" x14ac:dyDescent="0.2">
      <c r="A17" s="10" t="s">
        <v>8</v>
      </c>
      <c r="B17" s="21">
        <v>53.277166928459231</v>
      </c>
      <c r="C17" s="21">
        <v>64.141968532747896</v>
      </c>
      <c r="D17" s="21">
        <v>64.880435169881892</v>
      </c>
    </row>
    <row r="18" spans="1:4" ht="17.45" customHeight="1" x14ac:dyDescent="0.2">
      <c r="A18" s="10" t="s">
        <v>15</v>
      </c>
      <c r="B18" s="21">
        <v>17.3639868627731</v>
      </c>
      <c r="C18" s="21">
        <v>11.19648737650933</v>
      </c>
      <c r="D18" s="21">
        <v>12.312192653272536</v>
      </c>
    </row>
    <row r="19" spans="1:4" ht="17.45" customHeight="1" x14ac:dyDescent="0.2">
      <c r="A19" s="10" t="s">
        <v>9</v>
      </c>
      <c r="B19" s="21">
        <v>24.625160645437667</v>
      </c>
      <c r="C19" s="21">
        <v>18.075375045737285</v>
      </c>
      <c r="D19" s="21">
        <v>20.777093229810099</v>
      </c>
    </row>
    <row r="20" spans="1:4" ht="17.45" customHeight="1" x14ac:dyDescent="0.2">
      <c r="A20" s="10" t="s">
        <v>11</v>
      </c>
      <c r="B20" s="21">
        <v>77.088390689704411</v>
      </c>
      <c r="C20" s="21">
        <v>74.262714965239667</v>
      </c>
      <c r="D20" s="21">
        <v>78.154469020467843</v>
      </c>
    </row>
    <row r="21" spans="1:4" ht="17.45" customHeight="1" x14ac:dyDescent="0.2">
      <c r="A21" s="11" t="s">
        <v>10</v>
      </c>
      <c r="B21" s="22">
        <v>4.4909324575182064</v>
      </c>
      <c r="C21" s="22">
        <v>3.7833882180753751</v>
      </c>
      <c r="D21" s="22">
        <v>5.3469877748442318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68.230110159118723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36.567931456548344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195.40924192086985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31.653992395437264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64.880435169881892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12.312192653272536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20.777093229810099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78.154469020467843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5.3469877748442318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2016-01-28T17:01:15Z</dcterms:modified>
</cp:coreProperties>
</file>