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<sst xmlns="http://schemas.openxmlformats.org/spreadsheetml/2006/main" count="23" uniqueCount="17">
  <si>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</si>
  <si>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</si>
  <si>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</si>
  <si>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</si>
  <si>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</si>
  <si>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</si>
  <si>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</si>
  <si>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</si>
  <si>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</si>
  <si>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</si>
  <si>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</si>
  <si>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</si>
  <si>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</si>
  <si>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</si>
  <si>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</si>
  <si>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MIRANO</t>
  </si>
  <si>
    <t>Mirano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</si>
</sst>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7.3988644428672812</c:v>
                </c:pt>
                <c:pt idx="1">
                  <c:v>4.2737283691662302</c:v>
                </c:pt>
                <c:pt idx="2">
                  <c:v>5.9092040833264168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5456"/>
        <c:axId val="91262336"/>
      </c:lineChart>
      <c:catAx>
        <c:axId val="912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2336"/>
        <c:crosses val="autoZero"/>
        <c:auto val="1"/>
        <c:lblAlgn val="ctr"/>
        <c:lblOffset val="100"/>
        <c:noMultiLvlLbl val="0"/>
      </c:catAx>
      <c:valAx>
        <c:axId val="912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21.206663665015761</c:v>
                </c:pt>
                <c:pt idx="1">
                  <c:v>13.827655310621243</c:v>
                </c:pt>
                <c:pt idx="2">
                  <c:v>21.201413427561839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71296"/>
        <c:axId val="97076352"/>
      </c:lineChart>
      <c:catAx>
        <c:axId val="924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76352"/>
        <c:crosses val="autoZero"/>
        <c:auto val="1"/>
        <c:lblAlgn val="ctr"/>
        <c:lblOffset val="100"/>
        <c:noMultiLvlLbl val="0"/>
      </c:catAx>
      <c:valAx>
        <c:axId val="9707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1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4.8537924892385336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7.2477409638554215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21.201413427561839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4.8537924892385336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7.2477409638554215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5536"/>
        <c:axId val="97758208"/>
      </c:bubbleChart>
      <c:valAx>
        <c:axId val="9774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8208"/>
        <c:crosses val="autoZero"/>
        <c:crossBetween val="midCat"/>
      </c:valAx>
      <c:valAx>
        <c:axId val="9775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5.7658150020494601</v>
      </c>
      <c r="C13" s="27">
        <v>2.6763636363636363</v>
      </c>
      <c r="D13" s="27">
        <v>4.8537924892385336</v>
      </c>
    </row>
    <row r="14" spans="1:4" ht="19.899999999999999" customHeight="1" x14ac:dyDescent="0.2">
      <c r="A14" s="9" t="s">
        <v>11</v>
      </c>
      <c r="B14" s="27">
        <v>10.422463951429293</v>
      </c>
      <c r="C14" s="27">
        <v>6.6783446463761775</v>
      </c>
      <c r="D14" s="27">
        <v>7.2477409638554215</v>
      </c>
    </row>
    <row r="15" spans="1:4" ht="19.899999999999999" customHeight="1" x14ac:dyDescent="0.2">
      <c r="A15" s="9" t="s">
        <v>12</v>
      </c>
      <c r="B15" s="27">
        <v>7.3988644428672812</v>
      </c>
      <c r="C15" s="27">
        <v>4.2737283691662302</v>
      </c>
      <c r="D15" s="27">
        <v>5.9092040833264168</v>
      </c>
    </row>
    <row r="16" spans="1:4" ht="19.899999999999999" customHeight="1" x14ac:dyDescent="0.2">
      <c r="A16" s="10" t="s">
        <v>13</v>
      </c>
      <c r="B16" s="28">
        <v>21.206663665015761</v>
      </c>
      <c r="C16" s="28">
        <v>13.827655310621243</v>
      </c>
      <c r="D16" s="28">
        <v>21.201413427561839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4.8537924892385336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7.2477409638554215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5.9092040833264168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21.201413427561839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2016-04-29T10:18:47Z</dcterms:modified>
</cp:coreProperties>
</file>