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<sst xmlns="http://schemas.openxmlformats.org/spreadsheetml/2006/main" count="25" uniqueCount="18">
  <si>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</si>
  <si>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</si>
  <si>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</si>
  <si>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</si>
  <si>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</si>
  <si>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</si>
  <si>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</si>
  <si>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</si>
  <si>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</si>
  <si>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</si>
  <si>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</si>
  <si>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</si>
  <si>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</si>
  <si>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</si>
  <si>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</si>
  <si>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VENEZIA</t>
  </si>
  <si>
    <t>MIRANO</t>
  </si>
  <si>
    <t>Mirano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</si>
</sst>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11.577181208053691</c:v>
                </c:pt>
                <c:pt idx="1">
                  <c:v>9.6171171171171181</c:v>
                </c:pt>
                <c:pt idx="2">
                  <c:v>11.611096953401177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34.361961057023642</c:v>
                </c:pt>
                <c:pt idx="1">
                  <c:v>38.304118091084462</c:v>
                </c:pt>
                <c:pt idx="2">
                  <c:v>43.644729274504975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4384"/>
        <c:axId val="91099136"/>
      </c:lineChart>
      <c:catAx>
        <c:axId val="8798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60.841686986363229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43.644729274504975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11.611096953401177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Mirano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60.841686986363229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43.644729274504975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3984"/>
        <c:axId val="97560064"/>
      </c:bubbleChart>
      <c:valAx>
        <c:axId val="9295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60064"/>
        <c:crosses val="autoZero"/>
        <c:crossBetween val="midCat"/>
      </c:valAx>
      <c:valAx>
        <c:axId val="9756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3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68.15980629539952</v>
      </c>
      <c r="C13" s="28">
        <v>62.773922571219863</v>
      </c>
      <c r="D13" s="28">
        <v>60.841686986363229</v>
      </c>
    </row>
    <row r="14" spans="1:4" ht="17.45" customHeight="1" x14ac:dyDescent="0.25">
      <c r="A14" s="9" t="s">
        <v>10</v>
      </c>
      <c r="B14" s="28">
        <v>34.361961057023642</v>
      </c>
      <c r="C14" s="28">
        <v>38.304118091084462</v>
      </c>
      <c r="D14" s="28">
        <v>43.644729274504975</v>
      </c>
    </row>
    <row r="15" spans="1:4" ht="17.45" customHeight="1" x14ac:dyDescent="0.25">
      <c r="A15" s="27" t="s">
        <v>11</v>
      </c>
      <c r="B15" s="28">
        <v>50.678895782753351</v>
      </c>
      <c r="C15" s="28">
        <v>50.019672131147544</v>
      </c>
      <c r="D15" s="28">
        <v>51.837033212872143</v>
      </c>
    </row>
    <row r="16" spans="1:4" ht="17.45" customHeight="1" x14ac:dyDescent="0.25">
      <c r="A16" s="27" t="s">
        <v>12</v>
      </c>
      <c r="B16" s="28">
        <v>11.577181208053691</v>
      </c>
      <c r="C16" s="28">
        <v>9.6171171171171181</v>
      </c>
      <c r="D16" s="28">
        <v>11.611096953401177</v>
      </c>
    </row>
    <row r="17" spans="1:4" ht="17.45" customHeight="1" x14ac:dyDescent="0.25">
      <c r="A17" s="10" t="s">
        <v>7</v>
      </c>
      <c r="B17" s="31">
        <v>109.51676528599606</v>
      </c>
      <c r="C17" s="31">
        <v>65.874587458745864</v>
      </c>
      <c r="D17" s="31">
        <v>53.39622641509434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60.841686986363229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43.644729274504975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51.837033212872143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11.611096953401177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53.39622641509434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2016-03-11T09:54:58Z</dcterms:modified>
</cp:coreProperties>
</file>