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<sst xmlns="http://schemas.openxmlformats.org/spreadsheetml/2006/main" count="25" uniqueCount="18">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</sst>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90.052015604681401</c:v>
                </c:pt>
                <c:pt idx="1">
                  <c:v>131.69357867067217</c:v>
                </c:pt>
                <c:pt idx="2">
                  <c:v>196.73674989049496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126.34932995300217</c:v>
                </c:pt>
                <c:pt idx="1">
                  <c:v>119.61165636722004</c:v>
                </c:pt>
                <c:pt idx="2">
                  <c:v>113.18421815124742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552"/>
        <c:axId val="94286208"/>
      </c:lineChart>
      <c:catAx>
        <c:axId val="9421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196.73674989049496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0.31328072332156875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113.18421815124742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126.34932995300217</v>
      </c>
      <c r="C13" s="19">
        <v>119.61165636722004</v>
      </c>
      <c r="D13" s="19">
        <v>113.18421815124742</v>
      </c>
    </row>
    <row r="14" spans="1:4" ht="20.45" customHeight="1" x14ac:dyDescent="0.2">
      <c r="A14" s="8" t="s">
        <v>9</v>
      </c>
      <c r="B14" s="19">
        <v>2.8871211082156081</v>
      </c>
      <c r="C14" s="19">
        <v>7.650378350647685</v>
      </c>
      <c r="D14" s="19">
        <v>5.4055798223229985</v>
      </c>
    </row>
    <row r="15" spans="1:4" ht="20.45" customHeight="1" x14ac:dyDescent="0.2">
      <c r="A15" s="8" t="s">
        <v>10</v>
      </c>
      <c r="B15" s="19">
        <v>90.052015604681401</v>
      </c>
      <c r="C15" s="19">
        <v>131.69357867067217</v>
      </c>
      <c r="D15" s="19">
        <v>196.73674989049496</v>
      </c>
    </row>
    <row r="16" spans="1:4" ht="20.45" customHeight="1" x14ac:dyDescent="0.2">
      <c r="A16" s="8" t="s">
        <v>11</v>
      </c>
      <c r="B16" s="19">
        <v>0.68163265306122456</v>
      </c>
      <c r="C16" s="19">
        <v>0.51744885679903729</v>
      </c>
      <c r="D16" s="19">
        <v>0.31328072332156875</v>
      </c>
    </row>
    <row r="17" spans="1:4" ht="20.45" customHeight="1" x14ac:dyDescent="0.2">
      <c r="A17" s="9" t="s">
        <v>8</v>
      </c>
      <c r="B17" s="20">
        <v>41.432225063938624</v>
      </c>
      <c r="C17" s="20">
        <v>13.33068046159968</v>
      </c>
      <c r="D17" s="20">
        <v>9.4703862861098322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113.18421815124742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5.4055798223229985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196.73674989049496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0.31328072332156875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9.4703862861098322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2016-01-28T09:53:15Z</dcterms:modified>
</cp:coreProperties>
</file>