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<sst xmlns="http://schemas.openxmlformats.org/spreadsheetml/2006/main" count="40" uniqueCount="25">
  <si>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</si>
  <si>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</si>
  <si>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</si>
  <si>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</si>
  <si>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</si>
  <si>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</si>
  <si>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</si>
  <si>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</si>
  <si>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</si>
  <si>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</si>
  <si>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</si>
  <si>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</si>
  <si>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</si>
  <si>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</si>
  <si>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</si>
  <si>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</si>
  <si>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</si>
  <si>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</si>
  <si>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</si>
  <si>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</si>
  <si>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</si>
  <si>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</si>
  <si>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VENEZIA</t>
  </si>
  <si>
    <t>MIRANO</t>
  </si>
  <si>
    <t>Mirano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</si>
</sst>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80.735509011203121</c:v>
                </c:pt>
                <c:pt idx="1">
                  <c:v>82.935408228522704</c:v>
                </c:pt>
                <c:pt idx="2">
                  <c:v>83.631374775286218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112.42437895762299</c:v>
                </c:pt>
                <c:pt idx="1">
                  <c:v>114.02835216371776</c:v>
                </c:pt>
                <c:pt idx="2">
                  <c:v>118.8938404768663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83.631374775286218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118.8938404768663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3.1315240083507305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83.631374775286218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118.8938404768663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80.735509011203121</v>
      </c>
      <c r="C13" s="22">
        <v>82.935408228522704</v>
      </c>
      <c r="D13" s="22">
        <v>83.631374775286218</v>
      </c>
    </row>
    <row r="14" spans="1:4" ht="19.149999999999999" customHeight="1" x14ac:dyDescent="0.2">
      <c r="A14" s="11" t="s">
        <v>8</v>
      </c>
      <c r="B14" s="22">
        <v>112.42437895762299</v>
      </c>
      <c r="C14" s="22">
        <v>114.02835216371776</v>
      </c>
      <c r="D14" s="22">
        <v>118.8938404768663</v>
      </c>
    </row>
    <row r="15" spans="1:4" ht="19.149999999999999" customHeight="1" x14ac:dyDescent="0.2">
      <c r="A15" s="11" t="s">
        <v>9</v>
      </c>
      <c r="B15" s="22" t="s">
        <v>18</v>
      </c>
      <c r="C15" s="22">
        <v>2.4021697016660211</v>
      </c>
      <c r="D15" s="22">
        <v>3.1315240083507305</v>
      </c>
    </row>
    <row r="16" spans="1:4" ht="19.149999999999999" customHeight="1" x14ac:dyDescent="0.2">
      <c r="A16" s="11" t="s">
        <v>11</v>
      </c>
      <c r="B16" s="22">
        <v>7.3358466855168087</v>
      </c>
      <c r="C16" s="22">
        <v>7.1915519315599514</v>
      </c>
      <c r="D16" s="22">
        <v>11.982928430728824</v>
      </c>
    </row>
    <row r="17" spans="1:4" ht="19.149999999999999" customHeight="1" x14ac:dyDescent="0.2">
      <c r="A17" s="11" t="s">
        <v>12</v>
      </c>
      <c r="B17" s="22">
        <v>5.6303549571603426</v>
      </c>
      <c r="C17" s="22">
        <v>5.8301158301158296</v>
      </c>
      <c r="D17" s="22">
        <v>8.5445329471397535</v>
      </c>
    </row>
    <row r="18" spans="1:4" ht="19.149999999999999" customHeight="1" x14ac:dyDescent="0.2">
      <c r="A18" s="11" t="s">
        <v>13</v>
      </c>
      <c r="B18" s="22">
        <v>16.573674209708088</v>
      </c>
      <c r="C18" s="22">
        <v>22.498277050310207</v>
      </c>
      <c r="D18" s="22">
        <v>28.698362006799243</v>
      </c>
    </row>
    <row r="19" spans="1:4" ht="19.149999999999999" customHeight="1" x14ac:dyDescent="0.2">
      <c r="A19" s="11" t="s">
        <v>14</v>
      </c>
      <c r="B19" s="22">
        <v>98.620920603994151</v>
      </c>
      <c r="C19" s="22">
        <v>99.720208910680029</v>
      </c>
      <c r="D19" s="22">
        <v>99.720881824202863</v>
      </c>
    </row>
    <row r="20" spans="1:4" ht="19.149999999999999" customHeight="1" x14ac:dyDescent="0.2">
      <c r="A20" s="11" t="s">
        <v>16</v>
      </c>
      <c r="B20" s="22" t="s">
        <v>18</v>
      </c>
      <c r="C20" s="22">
        <v>86.498761354252679</v>
      </c>
      <c r="D20" s="22">
        <v>92.617334703665648</v>
      </c>
    </row>
    <row r="21" spans="1:4" ht="19.149999999999999" customHeight="1" x14ac:dyDescent="0.2">
      <c r="A21" s="11" t="s">
        <v>17</v>
      </c>
      <c r="B21" s="22" t="s">
        <v>18</v>
      </c>
      <c r="C21" s="22">
        <v>0.88769611890999167</v>
      </c>
      <c r="D21" s="22">
        <v>0.80507022953066121</v>
      </c>
    </row>
    <row r="22" spans="1:4" ht="19.149999999999999" customHeight="1" x14ac:dyDescent="0.2">
      <c r="A22" s="11" t="s">
        <v>7</v>
      </c>
      <c r="B22" s="22">
        <v>10.107160253287871</v>
      </c>
      <c r="C22" s="22">
        <v>7.2372628437433386</v>
      </c>
      <c r="D22" s="22">
        <v>4.890995260663507</v>
      </c>
    </row>
    <row r="23" spans="1:4" ht="19.149999999999999" customHeight="1" x14ac:dyDescent="0.2">
      <c r="A23" s="12" t="s">
        <v>15</v>
      </c>
      <c r="B23" s="23">
        <v>4.401913875598086</v>
      </c>
      <c r="C23" s="23">
        <v>15.857438016528928</v>
      </c>
      <c r="D23" s="23">
        <v>14.664616567364982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83.631374775286218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118.8938404768663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3.1315240083507305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11.982928430728824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8.5445329471397535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28.698362006799243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99.720881824202863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92.617334703665648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0.80507022953066121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4.890995260663507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14.664616567364982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2016-01-27T09:21:35Z</dcterms:modified>
</cp:coreProperties>
</file>