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<sst xmlns="http://schemas.openxmlformats.org/spreadsheetml/2006/main" count="40" uniqueCount="25">
  <si>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</si>
  <si>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</si>
  <si>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</si>
  <si>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</si>
  <si>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</si>
  <si>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</si>
  <si>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</si>
  <si>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</si>
  <si>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</si>
  <si>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</si>
  <si>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</si>
  <si>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</si>
  <si>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</si>
  <si>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</si>
  <si>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</si>
  <si>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</si>
  <si>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</si>
  <si>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</si>
  <si>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</si>
  <si>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</si>
  <si>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</si>
  <si>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</si>
  <si>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VENEZIA</t>
  </si>
  <si>
    <t>MIRANO</t>
  </si>
  <si>
    <t>Mirano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</si>
</sst>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80.735509011203121</c:v>
                </c:pt>
                <c:pt idx="1">
                  <c:v>82.935408228522704</c:v>
                </c:pt>
                <c:pt idx="2">
                  <c:v>83.631374775286218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112.42437895762299</c:v>
                </c:pt>
                <c:pt idx="1">
                  <c:v>114.02835216371776</c:v>
                </c:pt>
                <c:pt idx="2">
                  <c:v>118.8938404768663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8448"/>
        <c:axId val="94245632"/>
      </c:lineChart>
      <c:catAx>
        <c:axId val="93448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632"/>
        <c:crosses val="autoZero"/>
        <c:auto val="1"/>
        <c:lblAlgn val="ctr"/>
        <c:lblOffset val="100"/>
        <c:noMultiLvlLbl val="0"/>
      </c:catAx>
      <c:valAx>
        <c:axId val="9424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84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Mirano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83.631374775286218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118.8938404768663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3.1315240083507305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Mirano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83.631374775286218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118.8938404768663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59392"/>
        <c:axId val="94470144"/>
      </c:bubbleChart>
      <c:valAx>
        <c:axId val="94459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70144"/>
        <c:crosses val="autoZero"/>
        <c:crossBetween val="midCat"/>
      </c:valAx>
      <c:valAx>
        <c:axId val="94470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593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4</v>
      </c>
      <c r="D2" s="25" t="s">
        <v>19</v>
      </c>
    </row>
    <row r="3" spans="1:4" ht="31.15" customHeight="1" x14ac:dyDescent="0.2">
      <c r="A3" s="14"/>
      <c r="B3" s="14"/>
      <c r="C3" s="26" t="s">
        <v>5</v>
      </c>
      <c r="D3" s="26" t="s">
        <v>22</v>
      </c>
    </row>
    <row r="4" spans="1:4" ht="37.9" customHeight="1" x14ac:dyDescent="0.2">
      <c r="A4" s="14"/>
      <c r="B4" s="27"/>
      <c r="C4" s="25" t="s">
        <v>6</v>
      </c>
      <c r="D4" s="25" t="s">
        <v>23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10</v>
      </c>
      <c r="B13" s="22">
        <v>80.735509011203121</v>
      </c>
      <c r="C13" s="22">
        <v>82.935408228522704</v>
      </c>
      <c r="D13" s="22">
        <v>83.631374775286218</v>
      </c>
    </row>
    <row r="14" spans="1:4" ht="19.149999999999999" customHeight="1" x14ac:dyDescent="0.2">
      <c r="A14" s="11" t="s">
        <v>8</v>
      </c>
      <c r="B14" s="22">
        <v>112.42437895762299</v>
      </c>
      <c r="C14" s="22">
        <v>114.02835216371776</v>
      </c>
      <c r="D14" s="22">
        <v>118.8938404768663</v>
      </c>
    </row>
    <row r="15" spans="1:4" ht="19.149999999999999" customHeight="1" x14ac:dyDescent="0.2">
      <c r="A15" s="11" t="s">
        <v>9</v>
      </c>
      <c r="B15" s="22" t="s">
        <v>18</v>
      </c>
      <c r="C15" s="22">
        <v>2.4021697016660211</v>
      </c>
      <c r="D15" s="22">
        <v>3.1315240083507305</v>
      </c>
    </row>
    <row r="16" spans="1:4" ht="19.149999999999999" customHeight="1" x14ac:dyDescent="0.2">
      <c r="A16" s="11" t="s">
        <v>11</v>
      </c>
      <c r="B16" s="22">
        <v>7.3358466855168087</v>
      </c>
      <c r="C16" s="22">
        <v>7.1915519315599514</v>
      </c>
      <c r="D16" s="22">
        <v>11.982928430728824</v>
      </c>
    </row>
    <row r="17" spans="1:4" ht="19.149999999999999" customHeight="1" x14ac:dyDescent="0.2">
      <c r="A17" s="11" t="s">
        <v>12</v>
      </c>
      <c r="B17" s="22">
        <v>5.6303549571603426</v>
      </c>
      <c r="C17" s="22">
        <v>5.8301158301158296</v>
      </c>
      <c r="D17" s="22">
        <v>8.5445329471397535</v>
      </c>
    </row>
    <row r="18" spans="1:4" ht="19.149999999999999" customHeight="1" x14ac:dyDescent="0.2">
      <c r="A18" s="11" t="s">
        <v>13</v>
      </c>
      <c r="B18" s="22">
        <v>16.573674209708088</v>
      </c>
      <c r="C18" s="22">
        <v>22.498277050310207</v>
      </c>
      <c r="D18" s="22">
        <v>28.698362006799243</v>
      </c>
    </row>
    <row r="19" spans="1:4" ht="19.149999999999999" customHeight="1" x14ac:dyDescent="0.2">
      <c r="A19" s="11" t="s">
        <v>14</v>
      </c>
      <c r="B19" s="22">
        <v>98.620920603994151</v>
      </c>
      <c r="C19" s="22">
        <v>99.720208910680029</v>
      </c>
      <c r="D19" s="22">
        <v>99.720881824202863</v>
      </c>
    </row>
    <row r="20" spans="1:4" ht="19.149999999999999" customHeight="1" x14ac:dyDescent="0.2">
      <c r="A20" s="11" t="s">
        <v>16</v>
      </c>
      <c r="B20" s="22" t="s">
        <v>18</v>
      </c>
      <c r="C20" s="22">
        <v>86.498761354252679</v>
      </c>
      <c r="D20" s="22">
        <v>92.617334703665648</v>
      </c>
    </row>
    <row r="21" spans="1:4" ht="19.149999999999999" customHeight="1" x14ac:dyDescent="0.2">
      <c r="A21" s="11" t="s">
        <v>17</v>
      </c>
      <c r="B21" s="22" t="s">
        <v>18</v>
      </c>
      <c r="C21" s="22">
        <v>0.88769611890999167</v>
      </c>
      <c r="D21" s="22">
        <v>0.80507022953066121</v>
      </c>
    </row>
    <row r="22" spans="1:4" ht="19.149999999999999" customHeight="1" x14ac:dyDescent="0.2">
      <c r="A22" s="11" t="s">
        <v>7</v>
      </c>
      <c r="B22" s="22">
        <v>10.107160253287871</v>
      </c>
      <c r="C22" s="22">
        <v>7.2372628437433386</v>
      </c>
      <c r="D22" s="22">
        <v>4.890995260663507</v>
      </c>
    </row>
    <row r="23" spans="1:4" ht="19.149999999999999" customHeight="1" x14ac:dyDescent="0.2">
      <c r="A23" s="12" t="s">
        <v>15</v>
      </c>
      <c r="B23" s="23">
        <v>4.401913875598086</v>
      </c>
      <c r="C23" s="23">
        <v>15.857438016528928</v>
      </c>
      <c r="D23" s="23">
        <v>14.664616567364982</v>
      </c>
    </row>
    <row r="40" spans="1:4" x14ac:dyDescent="0.2">
      <c r="A40" s="2"/>
    </row>
    <row r="41" spans="1:4" ht="15.75" x14ac:dyDescent="0.2">
      <c r="A41" s="28" t="s">
        <v>21</v>
      </c>
    </row>
    <row r="42" spans="1:4" ht="21.75" customHeight="1" x14ac:dyDescent="0.2">
      <c r="A42" s="9" t="s">
        <v>1</v>
      </c>
      <c r="B42" s="32" t="s">
        <v>24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10</v>
      </c>
      <c r="B43" s="33">
        <v>83.631374775286218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8</v>
      </c>
      <c r="B44" s="33">
        <v>118.8938404768663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9</v>
      </c>
      <c r="B45" s="33">
        <v>3.1315240083507305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11</v>
      </c>
      <c r="B46" s="33">
        <v>11.982928430728824</v>
      </c>
      <c r="C46" s="22">
        <v>18.343993303356243</v>
      </c>
      <c r="D46" s="22">
        <v>20.912739822151718</v>
      </c>
    </row>
    <row r="47" spans="1:4" x14ac:dyDescent="0.2">
      <c r="A47" s="11" t="s">
        <v>12</v>
      </c>
      <c r="B47" s="33">
        <v>8.5445329471397535</v>
      </c>
      <c r="C47" s="22">
        <v>23.840458992352271</v>
      </c>
      <c r="D47" s="22">
        <v>37.542601464516636</v>
      </c>
    </row>
    <row r="48" spans="1:4" ht="16.149999999999999" customHeight="1" x14ac:dyDescent="0.2">
      <c r="A48" s="11" t="s">
        <v>13</v>
      </c>
      <c r="B48" s="33">
        <v>28.698362006799243</v>
      </c>
      <c r="C48" s="22">
        <v>28.294254464967253</v>
      </c>
      <c r="D48" s="22">
        <v>30.139523171220389</v>
      </c>
    </row>
    <row r="49" spans="1:4" ht="16.149999999999999" customHeight="1" x14ac:dyDescent="0.2">
      <c r="A49" s="11" t="s">
        <v>14</v>
      </c>
      <c r="B49" s="33">
        <v>99.720881824202863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16</v>
      </c>
      <c r="B50" s="33">
        <v>92.617334703665648</v>
      </c>
      <c r="C50" s="22">
        <v>87.396195506187595</v>
      </c>
      <c r="D50" s="22">
        <v>83.164925812897565</v>
      </c>
    </row>
    <row r="51" spans="1:4" ht="16.149999999999999" customHeight="1" x14ac:dyDescent="0.2">
      <c r="A51" s="11" t="s">
        <v>17</v>
      </c>
      <c r="B51" s="33">
        <v>0.80507022953066121</v>
      </c>
      <c r="C51" s="22">
        <v>1.1889988990575782</v>
      </c>
      <c r="D51" s="22">
        <v>1.6741553655169334</v>
      </c>
    </row>
    <row r="52" spans="1:4" ht="16.149999999999999" customHeight="1" x14ac:dyDescent="0.2">
      <c r="A52" s="11" t="s">
        <v>7</v>
      </c>
      <c r="B52" s="33">
        <v>4.890995260663507</v>
      </c>
      <c r="C52" s="22">
        <v>8.5842517924954418</v>
      </c>
      <c r="D52" s="22">
        <v>10.193255897891794</v>
      </c>
    </row>
    <row r="53" spans="1:4" ht="16.149999999999999" customHeight="1" x14ac:dyDescent="0.2">
      <c r="A53" s="12" t="s">
        <v>15</v>
      </c>
      <c r="B53" s="34">
        <v>14.664616567364982</v>
      </c>
      <c r="C53" s="23">
        <v>12.413500830133735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2016-01-27T09:21:35Z</dcterms:modified>
</cp:coreProperties>
</file>