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<sst xmlns="http://schemas.openxmlformats.org/spreadsheetml/2006/main" count="23" uniqueCount="17">
  <si>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</si>
  <si>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</si>
  <si>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</si>
  <si>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</si>
  <si>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</si>
  <si>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</si>
  <si>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</si>
  <si>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</si>
  <si>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</si>
  <si>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</si>
  <si>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</si>
  <si>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</si>
  <si>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</si>
  <si>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</si>
  <si>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VENEZIA</t>
  </si>
  <si>
    <t>MIRANO</t>
  </si>
  <si>
    <t>Mirano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</si>
</sst>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13.925948133713087</c:v>
                </c:pt>
                <c:pt idx="1">
                  <c:v>6.3262729695609474</c:v>
                </c:pt>
                <c:pt idx="2">
                  <c:v>4.440545282764206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7.1053815020236843</c:v>
                </c:pt>
                <c:pt idx="1">
                  <c:v>5.2461775845139575</c:v>
                </c:pt>
                <c:pt idx="2">
                  <c:v>3.4552571197192607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3.4552571197192607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4.440545282764206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0.58037521932784453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3.4552571197192607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4.440545282764206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1.7341713221601489</v>
      </c>
      <c r="C13" s="27">
        <v>3.6838887190461636</v>
      </c>
      <c r="D13" s="27">
        <v>6.0576923076923075</v>
      </c>
    </row>
    <row r="14" spans="1:4" ht="19.149999999999999" customHeight="1" x14ac:dyDescent="0.2">
      <c r="A14" s="8" t="s">
        <v>7</v>
      </c>
      <c r="B14" s="27">
        <v>0.58461999700194878</v>
      </c>
      <c r="C14" s="27">
        <v>0.61719736288399496</v>
      </c>
      <c r="D14" s="27">
        <v>0.58037521932784453</v>
      </c>
    </row>
    <row r="15" spans="1:4" ht="19.149999999999999" customHeight="1" x14ac:dyDescent="0.2">
      <c r="A15" s="8" t="s">
        <v>8</v>
      </c>
      <c r="B15" s="27">
        <v>7.1053815020236843</v>
      </c>
      <c r="C15" s="27">
        <v>5.2461775845139575</v>
      </c>
      <c r="D15" s="27">
        <v>3.4552571197192607</v>
      </c>
    </row>
    <row r="16" spans="1:4" ht="19.149999999999999" customHeight="1" x14ac:dyDescent="0.2">
      <c r="A16" s="9" t="s">
        <v>9</v>
      </c>
      <c r="B16" s="28">
        <v>13.925948133713087</v>
      </c>
      <c r="C16" s="28">
        <v>6.3262729695609474</v>
      </c>
      <c r="D16" s="28">
        <v>4.440545282764206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6.0576923076923075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0.58037521932784453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3.4552571197192607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4.440545282764206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2016-01-26T13:20:33Z</dcterms:modified>
</cp:coreProperties>
</file>