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<sst xmlns="http://schemas.openxmlformats.org/spreadsheetml/2006/main" count="40" uniqueCount="23">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</sst>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4.1620937104263405</c:v>
                </c:pt>
                <c:pt idx="1">
                  <c:v>1.4005175825848684</c:v>
                </c:pt>
                <c:pt idx="2">
                  <c:v>1.2771789919631176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2224"/>
        <c:axId val="94962816"/>
      </c:lineChart>
      <c:catAx>
        <c:axId val="947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816"/>
        <c:crosses val="autoZero"/>
        <c:auto val="1"/>
        <c:lblAlgn val="ctr"/>
        <c:lblOffset val="100"/>
        <c:noMultiLvlLbl val="0"/>
      </c:catAx>
      <c:valAx>
        <c:axId val="9496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8.2735737985657707</c:v>
                </c:pt>
                <c:pt idx="1">
                  <c:v>6.5235342691990095</c:v>
                </c:pt>
                <c:pt idx="2">
                  <c:v>6.8042501021659181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0.97190206217681141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2.5605881253504452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0.73023050336529716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0.97190206217681141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2.5605881253504452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97.986999999999995</v>
      </c>
      <c r="C13" s="23">
        <v>96.439000000000007</v>
      </c>
      <c r="D13" s="23">
        <v>97.303999999999988</v>
      </c>
    </row>
    <row r="14" spans="1:4" ht="18" customHeight="1" x14ac:dyDescent="0.2">
      <c r="A14" s="10" t="s">
        <v>11</v>
      </c>
      <c r="B14" s="23">
        <v>5069</v>
      </c>
      <c r="C14" s="23">
        <v>6911</v>
      </c>
      <c r="D14" s="23">
        <v>6642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2.421893921046258E-2</v>
      </c>
      <c r="C16" s="23">
        <v>3.5984166966534725E-2</v>
      </c>
      <c r="D16" s="23">
        <v>0.1073503409952008</v>
      </c>
    </row>
    <row r="17" spans="1:4" ht="18" customHeight="1" x14ac:dyDescent="0.2">
      <c r="A17" s="10" t="s">
        <v>13</v>
      </c>
      <c r="B17" s="23">
        <v>4.1620937104263405</v>
      </c>
      <c r="C17" s="23">
        <v>1.4005175825848684</v>
      </c>
      <c r="D17" s="23">
        <v>1.2771789919631176</v>
      </c>
    </row>
    <row r="18" spans="1:4" ht="18" customHeight="1" x14ac:dyDescent="0.2">
      <c r="A18" s="10" t="s">
        <v>8</v>
      </c>
      <c r="B18" s="23">
        <v>1.1650485436893203</v>
      </c>
      <c r="C18" s="23">
        <v>0.30446034404018874</v>
      </c>
      <c r="D18" s="23">
        <v>0.97190206217681141</v>
      </c>
    </row>
    <row r="19" spans="1:4" ht="18" customHeight="1" x14ac:dyDescent="0.2">
      <c r="A19" s="10" t="s">
        <v>14</v>
      </c>
      <c r="B19" s="23">
        <v>1.0311829731067481</v>
      </c>
      <c r="C19" s="23">
        <v>0.21830965949363501</v>
      </c>
      <c r="D19" s="23">
        <v>0.73023050336529716</v>
      </c>
    </row>
    <row r="20" spans="1:4" ht="18" customHeight="1" x14ac:dyDescent="0.2">
      <c r="A20" s="10" t="s">
        <v>15</v>
      </c>
      <c r="B20" s="23">
        <v>8.2735737985657707</v>
      </c>
      <c r="C20" s="23">
        <v>6.5235342691990095</v>
      </c>
      <c r="D20" s="23">
        <v>6.8042501021659181</v>
      </c>
    </row>
    <row r="21" spans="1:4" ht="18" customHeight="1" x14ac:dyDescent="0.2">
      <c r="A21" s="12" t="s">
        <v>16</v>
      </c>
      <c r="B21" s="24">
        <v>1.2241452089489235</v>
      </c>
      <c r="C21" s="24">
        <v>1.8343735728421371</v>
      </c>
      <c r="D21" s="24">
        <v>2.5605881253504452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97.303999999999988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6642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0.1073503409952008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1.2771789919631176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0.97190206217681141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0.73023050336529716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6.8042501021659181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2.5605881253504452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2016-02-16T15:08:22Z</dcterms:modified>
</cp:coreProperties>
</file>