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<sst xmlns="http://schemas.openxmlformats.org/spreadsheetml/2006/main" count="40" uniqueCount="23">
  <si>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</si>
  <si>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</si>
  <si>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</si>
  <si>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</si>
  <si>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</si>
  <si>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</si>
  <si>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</si>
  <si>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</si>
  <si>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</si>
  <si>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</si>
  <si>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</si>
  <si>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</si>
  <si>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</si>
  <si>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</si>
  <si>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</si>
  <si>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</si>
  <si>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</si>
  <si>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</si>
  <si>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</si>
  <si>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</si>
  <si>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</si>
  <si>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MEOLO</t>
  </si>
  <si>
    <t>Meolo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</si>
</sst>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7.8222778473091363</c:v>
                </c:pt>
                <c:pt idx="1">
                  <c:v>2.2918615528531339</c:v>
                </c:pt>
                <c:pt idx="2">
                  <c:v>1.7935432443204464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592"/>
        <c:axId val="93232512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512"/>
        <c:crosses val="autoZero"/>
        <c:auto val="1"/>
        <c:lblAlgn val="ctr"/>
        <c:lblOffset val="100"/>
        <c:noMultiLvlLbl val="0"/>
      </c:catAx>
      <c:valAx>
        <c:axId val="9323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10.15625</c:v>
                </c:pt>
                <c:pt idx="1">
                  <c:v>8.1151832460732987</c:v>
                </c:pt>
                <c:pt idx="2">
                  <c:v>8.0396475770925111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2.7500996412913512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0.88303640588690935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2.7500996412913512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99.275000000000006</v>
      </c>
      <c r="C13" s="23">
        <v>96.749000000000009</v>
      </c>
      <c r="D13" s="23">
        <v>97.8</v>
      </c>
    </row>
    <row r="14" spans="1:4" ht="18" customHeight="1" x14ac:dyDescent="0.2">
      <c r="A14" s="10" t="s">
        <v>11</v>
      </c>
      <c r="B14" s="23">
        <v>3438</v>
      </c>
      <c r="C14" s="23">
        <v>6291.5</v>
      </c>
      <c r="D14" s="23">
        <v>5650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5.7504312823461759E-2</v>
      </c>
      <c r="C16" s="23">
        <v>8.6058519793459562E-2</v>
      </c>
      <c r="D16" s="23">
        <v>0.16293279022403259</v>
      </c>
    </row>
    <row r="17" spans="1:4" ht="18" customHeight="1" x14ac:dyDescent="0.2">
      <c r="A17" s="10" t="s">
        <v>13</v>
      </c>
      <c r="B17" s="23">
        <v>7.8222778473091363</v>
      </c>
      <c r="C17" s="23">
        <v>2.2918615528531339</v>
      </c>
      <c r="D17" s="23">
        <v>1.7935432443204464</v>
      </c>
    </row>
    <row r="18" spans="1:4" ht="18" customHeight="1" x14ac:dyDescent="0.2">
      <c r="A18" s="10" t="s">
        <v>8</v>
      </c>
      <c r="B18" s="23">
        <v>1.0638297872340425</v>
      </c>
      <c r="C18" s="23">
        <v>0.1403180542563143</v>
      </c>
      <c r="D18" s="23">
        <v>1.0362694300518136</v>
      </c>
    </row>
    <row r="19" spans="1:4" ht="18" customHeight="1" x14ac:dyDescent="0.2">
      <c r="A19" s="10" t="s">
        <v>14</v>
      </c>
      <c r="B19" s="23">
        <v>0.2678400612205854</v>
      </c>
      <c r="C19" s="23">
        <v>0.19877422560874605</v>
      </c>
      <c r="D19" s="23">
        <v>0.88303640588690935</v>
      </c>
    </row>
    <row r="20" spans="1:4" ht="18" customHeight="1" x14ac:dyDescent="0.2">
      <c r="A20" s="10" t="s">
        <v>15</v>
      </c>
      <c r="B20" s="23">
        <v>10.15625</v>
      </c>
      <c r="C20" s="23">
        <v>8.1151832460732987</v>
      </c>
      <c r="D20" s="23">
        <v>8.0396475770925111</v>
      </c>
    </row>
    <row r="21" spans="1:4" ht="18" customHeight="1" x14ac:dyDescent="0.2">
      <c r="A21" s="12" t="s">
        <v>16</v>
      </c>
      <c r="B21" s="24">
        <v>1.8147684605757195</v>
      </c>
      <c r="C21" s="24">
        <v>2.0579981290926099</v>
      </c>
      <c r="D21" s="24">
        <v>2.7500996412913512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5650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0.16293279022403259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1.7935432443204464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1.0362694300518136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0.88303640588690935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8.0396475770925111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2.7500996412913512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2016-02-16T15:08:21Z</dcterms:modified>
</cp:coreProperties>
</file>