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<sst xmlns="http://schemas.openxmlformats.org/spreadsheetml/2006/main" count="33" uniqueCount="22">
  <si>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</si>
  <si>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</si>
  <si>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</si>
  <si>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</si>
  <si>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</si>
  <si>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</si>
  <si>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</si>
  <si>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</si>
  <si>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</si>
  <si>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</si>
  <si>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</si>
  <si>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</si>
  <si>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</si>
  <si>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</si>
  <si>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</si>
  <si>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</si>
  <si>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</si>
  <si>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</si>
  <si>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</si>
  <si>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</si>
  <si>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MEOLO</t>
  </si>
  <si>
    <t>Meolo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</si>
</sst>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61.219457520735268</c:v>
                </c:pt>
                <c:pt idx="1">
                  <c:v>62.395709177592373</c:v>
                </c:pt>
                <c:pt idx="2">
                  <c:v>66.435452793834287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44.782131087513733</c:v>
                </c:pt>
                <c:pt idx="1">
                  <c:v>61.98662846227316</c:v>
                </c:pt>
                <c:pt idx="2">
                  <c:v>62.064965197215784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14.356148491879351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14.269141531322504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62.064965197215784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61.219457520735268</v>
      </c>
      <c r="C13" s="21">
        <v>62.395709177592373</v>
      </c>
      <c r="D13" s="21">
        <v>66.435452793834287</v>
      </c>
    </row>
    <row r="14" spans="1:4" ht="17.45" customHeight="1" x14ac:dyDescent="0.2">
      <c r="A14" s="10" t="s">
        <v>13</v>
      </c>
      <c r="B14" s="21">
        <v>31.091683479040572</v>
      </c>
      <c r="C14" s="21">
        <v>35.816448152562572</v>
      </c>
      <c r="D14" s="21">
        <v>40.038535645472059</v>
      </c>
    </row>
    <row r="15" spans="1:4" ht="17.45" customHeight="1" x14ac:dyDescent="0.2">
      <c r="A15" s="10" t="s">
        <v>14</v>
      </c>
      <c r="B15" s="21">
        <v>136.55913978494624</v>
      </c>
      <c r="C15" s="21">
        <v>183.29015544041451</v>
      </c>
      <c r="D15" s="21">
        <v>255.83832335329339</v>
      </c>
    </row>
    <row r="16" spans="1:4" ht="17.45" customHeight="1" x14ac:dyDescent="0.2">
      <c r="A16" s="10" t="s">
        <v>7</v>
      </c>
      <c r="B16" s="21">
        <v>61.833333333333329</v>
      </c>
      <c r="C16" s="21">
        <v>68.551236749116612</v>
      </c>
      <c r="D16" s="21">
        <v>52.564102564102569</v>
      </c>
    </row>
    <row r="17" spans="1:4" ht="17.45" customHeight="1" x14ac:dyDescent="0.2">
      <c r="A17" s="10" t="s">
        <v>8</v>
      </c>
      <c r="B17" s="21">
        <v>44.782131087513733</v>
      </c>
      <c r="C17" s="21">
        <v>61.98662846227316</v>
      </c>
      <c r="D17" s="21">
        <v>62.064965197215784</v>
      </c>
    </row>
    <row r="18" spans="1:4" ht="17.45" customHeight="1" x14ac:dyDescent="0.2">
      <c r="A18" s="10" t="s">
        <v>15</v>
      </c>
      <c r="B18" s="21">
        <v>23.361406078359575</v>
      </c>
      <c r="C18" s="21">
        <v>15.281757402101242</v>
      </c>
      <c r="D18" s="21">
        <v>14.356148491879351</v>
      </c>
    </row>
    <row r="19" spans="1:4" ht="17.45" customHeight="1" x14ac:dyDescent="0.2">
      <c r="A19" s="10" t="s">
        <v>9</v>
      </c>
      <c r="B19" s="21">
        <v>21.347491761259612</v>
      </c>
      <c r="C19" s="21">
        <v>13.46704871060172</v>
      </c>
      <c r="D19" s="21">
        <v>14.269141531322504</v>
      </c>
    </row>
    <row r="20" spans="1:4" ht="17.45" customHeight="1" x14ac:dyDescent="0.2">
      <c r="A20" s="10" t="s">
        <v>11</v>
      </c>
      <c r="B20" s="21">
        <v>80.263639692420369</v>
      </c>
      <c r="C20" s="21">
        <v>75.421840178287169</v>
      </c>
      <c r="D20" s="21">
        <v>79.466357308584691</v>
      </c>
    </row>
    <row r="21" spans="1:4" ht="17.45" customHeight="1" x14ac:dyDescent="0.2">
      <c r="A21" s="11" t="s">
        <v>10</v>
      </c>
      <c r="B21" s="22">
        <v>5.2361772244599054</v>
      </c>
      <c r="C21" s="22">
        <v>4.8073861827443487</v>
      </c>
      <c r="D21" s="22">
        <v>5.6264501160092806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66.435452793834287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40.038535645472059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255.83832335329339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52.564102564102569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62.064965197215784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14.356148491879351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14.269141531322504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79.466357308584691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5.6264501160092806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2016-01-28T17:01:13Z</dcterms:modified>
</cp:coreProperties>
</file>