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<sst xmlns="http://schemas.openxmlformats.org/spreadsheetml/2006/main" count="41" uniqueCount="26">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</sst>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79.194630872483216</c:v>
                </c:pt>
                <c:pt idx="1">
                  <c:v>102.88315629742033</c:v>
                </c:pt>
                <c:pt idx="2">
                  <c:v>233.47368421052633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47.157564905998214</c:v>
                </c:pt>
                <c:pt idx="1">
                  <c:v>49.553316859912563</c:v>
                </c:pt>
                <c:pt idx="2">
                  <c:v>51.568198395331876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63.749542292200658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39.484199055575736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52.312775330396477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63.749542292200658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39.484199055575736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66.897506925207765</v>
      </c>
      <c r="C13" s="27">
        <v>62.615740740740748</v>
      </c>
      <c r="D13" s="27">
        <v>63.749542292200658</v>
      </c>
    </row>
    <row r="14" spans="1:4" ht="18.600000000000001" customHeight="1" x14ac:dyDescent="0.2">
      <c r="A14" s="9" t="s">
        <v>10</v>
      </c>
      <c r="B14" s="27">
        <v>28.58384013900956</v>
      </c>
      <c r="C14" s="27">
        <v>36.867740726863993</v>
      </c>
      <c r="D14" s="27">
        <v>39.484199055575736</v>
      </c>
    </row>
    <row r="15" spans="1:4" ht="18.600000000000001" customHeight="1" x14ac:dyDescent="0.2">
      <c r="A15" s="9" t="s">
        <v>11</v>
      </c>
      <c r="B15" s="27">
        <v>47.157564905998214</v>
      </c>
      <c r="C15" s="27">
        <v>49.553316859912563</v>
      </c>
      <c r="D15" s="27">
        <v>51.568198395331876</v>
      </c>
    </row>
    <row r="16" spans="1:4" ht="18.600000000000001" customHeight="1" x14ac:dyDescent="0.2">
      <c r="A16" s="9" t="s">
        <v>12</v>
      </c>
      <c r="B16" s="27">
        <v>79.194630872483216</v>
      </c>
      <c r="C16" s="27">
        <v>102.88315629742033</v>
      </c>
      <c r="D16" s="27">
        <v>233.47368421052633</v>
      </c>
    </row>
    <row r="17" spans="1:4" ht="18.600000000000001" customHeight="1" x14ac:dyDescent="0.2">
      <c r="A17" s="9" t="s">
        <v>7</v>
      </c>
      <c r="B17" s="27">
        <v>58.203125</v>
      </c>
      <c r="C17" s="27">
        <v>57.504363001745197</v>
      </c>
      <c r="D17" s="27">
        <v>52.312775330396477</v>
      </c>
    </row>
    <row r="18" spans="1:4" ht="18.600000000000001" customHeight="1" x14ac:dyDescent="0.2">
      <c r="A18" s="9" t="s">
        <v>13</v>
      </c>
      <c r="B18" s="27">
        <v>8.5904129093497854</v>
      </c>
      <c r="C18" s="27">
        <v>4.679708477176832</v>
      </c>
      <c r="D18" s="27">
        <v>4.5615275813295613</v>
      </c>
    </row>
    <row r="19" spans="1:4" ht="18.600000000000001" customHeight="1" x14ac:dyDescent="0.2">
      <c r="A19" s="9" t="s">
        <v>14</v>
      </c>
      <c r="B19" s="27">
        <v>53.725676317038442</v>
      </c>
      <c r="C19" s="27">
        <v>48.945147679324897</v>
      </c>
      <c r="D19" s="27">
        <v>39.992927864214991</v>
      </c>
    </row>
    <row r="20" spans="1:4" ht="18.600000000000001" customHeight="1" x14ac:dyDescent="0.2">
      <c r="A20" s="9" t="s">
        <v>15</v>
      </c>
      <c r="B20" s="27">
        <v>21.879449454200284</v>
      </c>
      <c r="C20" s="27">
        <v>27.963176064441885</v>
      </c>
      <c r="D20" s="27">
        <v>36.669024045261665</v>
      </c>
    </row>
    <row r="21" spans="1:4" ht="18.600000000000001" customHeight="1" x14ac:dyDescent="0.2">
      <c r="A21" s="9" t="s">
        <v>16</v>
      </c>
      <c r="B21" s="27">
        <v>15.804461319411486</v>
      </c>
      <c r="C21" s="27">
        <v>18.411967779056386</v>
      </c>
      <c r="D21" s="27">
        <v>18.776520509193777</v>
      </c>
    </row>
    <row r="22" spans="1:4" ht="18.600000000000001" customHeight="1" x14ac:dyDescent="0.2">
      <c r="A22" s="9" t="s">
        <v>17</v>
      </c>
      <c r="B22" s="27">
        <v>11.058376839107737</v>
      </c>
      <c r="C22" s="27">
        <v>31.492136555427695</v>
      </c>
      <c r="D22" s="27">
        <v>25.530410183875528</v>
      </c>
    </row>
    <row r="23" spans="1:4" ht="18.600000000000001" customHeight="1" x14ac:dyDescent="0.2">
      <c r="A23" s="9" t="s">
        <v>18</v>
      </c>
      <c r="B23" s="27">
        <v>58.851447555766491</v>
      </c>
      <c r="C23" s="27">
        <v>32.297660145761412</v>
      </c>
      <c r="D23" s="27">
        <v>33.026874115983027</v>
      </c>
    </row>
    <row r="24" spans="1:4" ht="18.600000000000001" customHeight="1" x14ac:dyDescent="0.2">
      <c r="A24" s="9" t="s">
        <v>19</v>
      </c>
      <c r="B24" s="27">
        <v>6.5495965828191745</v>
      </c>
      <c r="C24" s="27">
        <v>15.573456079785194</v>
      </c>
      <c r="D24" s="27">
        <v>13.048090523338049</v>
      </c>
    </row>
    <row r="25" spans="1:4" ht="18.600000000000001" customHeight="1" x14ac:dyDescent="0.2">
      <c r="A25" s="10" t="s">
        <v>20</v>
      </c>
      <c r="B25" s="28">
        <v>134.16776460254721</v>
      </c>
      <c r="C25" s="28">
        <v>157.22297064444376</v>
      </c>
      <c r="D25" s="28">
        <v>142.46305387454342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63.749542292200658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39.484199055575736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51.568198395331876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233.47368421052633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52.312775330396477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4.5615275813295613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39.992927864214991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36.669024045261665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18.776520509193777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25.530410183875528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33.026874115983027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13.048090523338049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142.46305387454342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2016-01-28T12:39:56Z</dcterms:modified>
</cp:coreProperties>
</file>