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<sst xmlns="http://schemas.openxmlformats.org/spreadsheetml/2006/main" count="25" uniqueCount="18">
  <si>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</si>
  <si>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</si>
  <si>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</si>
  <si>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</si>
  <si>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</si>
  <si>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</si>
  <si>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</si>
  <si>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</si>
  <si>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</si>
  <si>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</si>
  <si>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</si>
  <si>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</si>
  <si>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</si>
  <si>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</si>
  <si>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</si>
  <si>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</si>
  <si>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MEOLO</t>
  </si>
  <si>
    <t>Meolo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</si>
</sst>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15.477923338185349</c:v>
                </c:pt>
                <c:pt idx="1">
                  <c:v>11.69284467713787</c:v>
                </c:pt>
                <c:pt idx="2">
                  <c:v>13.43612334801762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32.319721980886186</c:v>
                </c:pt>
                <c:pt idx="1">
                  <c:v>38.628699887598351</c:v>
                </c:pt>
                <c:pt idx="2">
                  <c:v>42.644387940428622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8832"/>
        <c:axId val="91099136"/>
      </c:lineChart>
      <c:catAx>
        <c:axId val="893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66.569022336140605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42.644387940428622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13.43612334801762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66.569022336140605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42.644387940428622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0656"/>
        <c:axId val="92952448"/>
      </c:bubbleChart>
      <c:valAx>
        <c:axId val="915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0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69.621421975992618</v>
      </c>
      <c r="C13" s="28">
        <v>64.236111111111114</v>
      </c>
      <c r="D13" s="28">
        <v>66.569022336140605</v>
      </c>
    </row>
    <row r="14" spans="1:4" ht="17.45" customHeight="1" x14ac:dyDescent="0.25">
      <c r="A14" s="9" t="s">
        <v>10</v>
      </c>
      <c r="B14" s="28">
        <v>32.319721980886186</v>
      </c>
      <c r="C14" s="28">
        <v>38.628699887598351</v>
      </c>
      <c r="D14" s="28">
        <v>42.644387940428622</v>
      </c>
    </row>
    <row r="15" spans="1:4" ht="17.45" customHeight="1" x14ac:dyDescent="0.25">
      <c r="A15" s="27" t="s">
        <v>11</v>
      </c>
      <c r="B15" s="28">
        <v>50.402864816472693</v>
      </c>
      <c r="C15" s="28">
        <v>51.245010454286252</v>
      </c>
      <c r="D15" s="28">
        <v>54.55871626549964</v>
      </c>
    </row>
    <row r="16" spans="1:4" ht="17.45" customHeight="1" x14ac:dyDescent="0.25">
      <c r="A16" s="27" t="s">
        <v>12</v>
      </c>
      <c r="B16" s="28">
        <v>15.477923338185349</v>
      </c>
      <c r="C16" s="28">
        <v>11.69284467713787</v>
      </c>
      <c r="D16" s="28">
        <v>13.43612334801762</v>
      </c>
    </row>
    <row r="17" spans="1:4" ht="17.45" customHeight="1" x14ac:dyDescent="0.25">
      <c r="A17" s="10" t="s">
        <v>7</v>
      </c>
      <c r="B17" s="31">
        <v>153.00859598853867</v>
      </c>
      <c r="C17" s="31">
        <v>85.552407932011334</v>
      </c>
      <c r="D17" s="31">
        <v>79.93421052631578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66.569022336140605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42.644387940428622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54.55871626549964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13.43612334801762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79.93421052631578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2016-03-11T09:54:56Z</dcterms:modified>
</cp:coreProperties>
</file>