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<sst xmlns="http://schemas.openxmlformats.org/spreadsheetml/2006/main" count="40" uniqueCount="25">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</sst>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80.64312736443884</c:v>
                </c:pt>
                <c:pt idx="1">
                  <c:v>82.708528584817245</c:v>
                </c:pt>
                <c:pt idx="2">
                  <c:v>79.84496124031007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118.42307692307692</c:v>
                </c:pt>
                <c:pt idx="1">
                  <c:v>114.10871602624179</c:v>
                </c:pt>
                <c:pt idx="2">
                  <c:v>114.16972664218686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79.84496124031007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114.16972664218686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3.6593479707252166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79.84496124031007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114.16972664218686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80.64312736443884</v>
      </c>
      <c r="C13" s="22">
        <v>82.708528584817245</v>
      </c>
      <c r="D13" s="22">
        <v>79.84496124031007</v>
      </c>
    </row>
    <row r="14" spans="1:4" ht="19.149999999999999" customHeight="1" x14ac:dyDescent="0.2">
      <c r="A14" s="11" t="s">
        <v>8</v>
      </c>
      <c r="B14" s="22">
        <v>118.42307692307692</v>
      </c>
      <c r="C14" s="22">
        <v>114.10871602624179</v>
      </c>
      <c r="D14" s="22">
        <v>114.16972664218686</v>
      </c>
    </row>
    <row r="15" spans="1:4" ht="19.149999999999999" customHeight="1" x14ac:dyDescent="0.2">
      <c r="A15" s="11" t="s">
        <v>9</v>
      </c>
      <c r="B15" s="22" t="s">
        <v>18</v>
      </c>
      <c r="C15" s="22">
        <v>3.8490007401924502</v>
      </c>
      <c r="D15" s="22">
        <v>3.6593479707252166</v>
      </c>
    </row>
    <row r="16" spans="1:4" ht="19.149999999999999" customHeight="1" x14ac:dyDescent="0.2">
      <c r="A16" s="11" t="s">
        <v>11</v>
      </c>
      <c r="B16" s="22">
        <v>10</v>
      </c>
      <c r="C16" s="22">
        <v>8.1664910432033722</v>
      </c>
      <c r="D16" s="22">
        <v>11.744386873920552</v>
      </c>
    </row>
    <row r="17" spans="1:4" ht="19.149999999999999" customHeight="1" x14ac:dyDescent="0.2">
      <c r="A17" s="11" t="s">
        <v>12</v>
      </c>
      <c r="B17" s="22">
        <v>4.3814432989690717</v>
      </c>
      <c r="C17" s="22">
        <v>7.783018867924528</v>
      </c>
      <c r="D17" s="22">
        <v>10.745614035087719</v>
      </c>
    </row>
    <row r="18" spans="1:4" ht="19.149999999999999" customHeight="1" x14ac:dyDescent="0.2">
      <c r="A18" s="11" t="s">
        <v>13</v>
      </c>
      <c r="B18" s="22">
        <v>17.483720930232494</v>
      </c>
      <c r="C18" s="22">
        <v>20.401234567901156</v>
      </c>
      <c r="D18" s="22">
        <v>26.29882352941172</v>
      </c>
    </row>
    <row r="19" spans="1:4" ht="19.149999999999999" customHeight="1" x14ac:dyDescent="0.2">
      <c r="A19" s="11" t="s">
        <v>14</v>
      </c>
      <c r="B19" s="22">
        <v>97.98234552332913</v>
      </c>
      <c r="C19" s="22">
        <v>99.73055295220243</v>
      </c>
      <c r="D19" s="22">
        <v>99.775601795185636</v>
      </c>
    </row>
    <row r="20" spans="1:4" ht="19.149999999999999" customHeight="1" x14ac:dyDescent="0.2">
      <c r="A20" s="11" t="s">
        <v>16</v>
      </c>
      <c r="B20" s="22" t="s">
        <v>18</v>
      </c>
      <c r="C20" s="22">
        <v>88.395061728395063</v>
      </c>
      <c r="D20" s="22">
        <v>92.642642642642642</v>
      </c>
    </row>
    <row r="21" spans="1:4" ht="19.149999999999999" customHeight="1" x14ac:dyDescent="0.2">
      <c r="A21" s="11" t="s">
        <v>17</v>
      </c>
      <c r="B21" s="22" t="s">
        <v>18</v>
      </c>
      <c r="C21" s="22">
        <v>0.5761316872427984</v>
      </c>
      <c r="D21" s="22">
        <v>0.45045045045045046</v>
      </c>
    </row>
    <row r="22" spans="1:4" ht="19.149999999999999" customHeight="1" x14ac:dyDescent="0.2">
      <c r="A22" s="11" t="s">
        <v>7</v>
      </c>
      <c r="B22" s="22">
        <v>11.601513240857503</v>
      </c>
      <c r="C22" s="22">
        <v>7.9194001874414246</v>
      </c>
      <c r="D22" s="22">
        <v>5.0757265656979129</v>
      </c>
    </row>
    <row r="23" spans="1:4" ht="19.149999999999999" customHeight="1" x14ac:dyDescent="0.2">
      <c r="A23" s="12" t="s">
        <v>15</v>
      </c>
      <c r="B23" s="23">
        <v>17.339601769911507</v>
      </c>
      <c r="C23" s="23">
        <v>21.330360460795244</v>
      </c>
      <c r="D23" s="23">
        <v>12.741935483870966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79.84496124031007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114.16972664218686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3.6593479707252166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11.744386873920552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10.745614035087719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26.29882352941172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99.775601795185636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92.642642642642642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0.45045045045045046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5.0757265656979129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12.741935483870966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2016-01-27T09:21:33Z</dcterms:modified>
</cp:coreProperties>
</file>