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<sst xmlns="http://schemas.openxmlformats.org/spreadsheetml/2006/main" count="37" uniqueCount="25">
  <si>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</si>
  <si>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</si>
  <si>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</si>
  <si>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</si>
  <si>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</si>
  <si>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</si>
  <si>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</si>
  <si>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</si>
  <si>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</si>
  <si>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</si>
  <si>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</si>
  <si>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</si>
  <si>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</si>
  <si>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</si>
  <si>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</si>
  <si>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</si>
  <si>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</si>
  <si>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</si>
  <si>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</si>
  <si>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</si>
  <si>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</si>
  <si>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</si>
  <si>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MEOLO</t>
  </si>
  <si>
    <t>-</t>
  </si>
  <si>
    <t>Meolo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</si>
</sst>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0.25662959794696322</c:v>
                </c:pt>
                <c:pt idx="1">
                  <c:v>1.4627659574468086</c:v>
                </c:pt>
                <c:pt idx="2">
                  <c:v>2.6434558349451969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7776"/>
        <c:axId val="100042240"/>
      </c:lineChart>
      <c:catAx>
        <c:axId val="1000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14.201183431952662</c:v>
                </c:pt>
                <c:pt idx="2">
                  <c:v>23.390894819466247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2.6434558349451969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23.390894819466247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63.545816733067731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2.6434558349451969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23.390894819466247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2.8620492272467084</v>
      </c>
      <c r="C13" s="30">
        <v>27.915427816319788</v>
      </c>
      <c r="D13" s="30">
        <v>98.530549110595516</v>
      </c>
    </row>
    <row r="14" spans="1:4" ht="19.899999999999999" customHeight="1" x14ac:dyDescent="0.2">
      <c r="A14" s="9" t="s">
        <v>8</v>
      </c>
      <c r="B14" s="30">
        <v>6.666666666666667</v>
      </c>
      <c r="C14" s="30">
        <v>14.201183431952662</v>
      </c>
      <c r="D14" s="30">
        <v>23.390894819466247</v>
      </c>
    </row>
    <row r="15" spans="1:4" ht="19.899999999999999" customHeight="1" x14ac:dyDescent="0.2">
      <c r="A15" s="9" t="s">
        <v>7</v>
      </c>
      <c r="B15" s="30">
        <v>0.25662959794696322</v>
      </c>
      <c r="C15" s="30">
        <v>1.4627659574468086</v>
      </c>
      <c r="D15" s="30">
        <v>2.6434558349451969</v>
      </c>
    </row>
    <row r="16" spans="1:4" ht="19.899999999999999" customHeight="1" x14ac:dyDescent="0.2">
      <c r="A16" s="9" t="s">
        <v>14</v>
      </c>
      <c r="B16" s="30">
        <v>71.428571428571431</v>
      </c>
      <c r="C16" s="30">
        <v>72</v>
      </c>
      <c r="D16" s="30">
        <v>63.545816733067731</v>
      </c>
    </row>
    <row r="17" spans="1:4" ht="19.899999999999999" customHeight="1" x14ac:dyDescent="0.2">
      <c r="A17" s="9" t="s">
        <v>15</v>
      </c>
      <c r="B17" s="30">
        <v>65.945217781769188</v>
      </c>
      <c r="C17" s="30">
        <v>67.909084980108261</v>
      </c>
      <c r="D17" s="30">
        <v>79.25195279809823</v>
      </c>
    </row>
    <row r="18" spans="1:4" ht="19.899999999999999" customHeight="1" x14ac:dyDescent="0.2">
      <c r="A18" s="9" t="s">
        <v>16</v>
      </c>
      <c r="B18" s="30">
        <v>38.537020517395185</v>
      </c>
      <c r="C18" s="30">
        <v>52.194608955554322</v>
      </c>
      <c r="D18" s="30">
        <v>33.787301587301585</v>
      </c>
    </row>
    <row r="19" spans="1:4" ht="19.899999999999999" customHeight="1" x14ac:dyDescent="0.2">
      <c r="A19" s="9" t="s">
        <v>9</v>
      </c>
      <c r="B19" s="30" t="s">
        <v>20</v>
      </c>
      <c r="C19" s="30">
        <v>26.627218934911244</v>
      </c>
      <c r="D19" s="30">
        <v>20.722135007849293</v>
      </c>
    </row>
    <row r="20" spans="1:4" ht="19.899999999999999" customHeight="1" x14ac:dyDescent="0.2">
      <c r="A20" s="9" t="s">
        <v>17</v>
      </c>
      <c r="B20" s="30">
        <v>20</v>
      </c>
      <c r="C20" s="30">
        <v>26.666666666666668</v>
      </c>
      <c r="D20" s="30">
        <v>35.227272727272727</v>
      </c>
    </row>
    <row r="21" spans="1:4" ht="19.899999999999999" customHeight="1" x14ac:dyDescent="0.2">
      <c r="A21" s="9" t="s">
        <v>18</v>
      </c>
      <c r="B21" s="30">
        <v>188.49658314350796</v>
      </c>
      <c r="C21" s="30">
        <v>123.26354920759147</v>
      </c>
      <c r="D21" s="30">
        <v>87.111019023322683</v>
      </c>
    </row>
    <row r="22" spans="1:4" ht="19.899999999999999" customHeight="1" x14ac:dyDescent="0.2">
      <c r="A22" s="10" t="s">
        <v>19</v>
      </c>
      <c r="B22" s="31" t="s">
        <v>23</v>
      </c>
      <c r="C22" s="31">
        <v>453.781512605042</v>
      </c>
      <c r="D22" s="31">
        <v>239.0275009964129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98.530549110595516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23.390894819466247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2.6434558349451969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63.545816733067731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79.25195279809823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33.787301587301585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20.722135007849293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35.227272727272727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87.111019023322683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239.0275009964129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2016-01-26T09:48:52Z</dcterms:modified>
</cp:coreProperties>
</file>