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<sst xmlns="http://schemas.openxmlformats.org/spreadsheetml/2006/main" count="31" uniqueCount="21">
  <si>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</si>
  <si>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</si>
  <si>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</si>
  <si>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</si>
  <si>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</si>
  <si>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</si>
  <si>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</si>
  <si>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</si>
  <si>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</si>
  <si>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</si>
  <si>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</si>
  <si>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</si>
  <si>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</si>
  <si>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</si>
  <si>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</si>
  <si>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</si>
  <si>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</si>
  <si>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</si>
  <si>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</si>
  <si>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MEOLO</t>
  </si>
  <si>
    <t>Meolo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</si>
</sst>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196.93826937818463</c:v>
                </c:pt>
                <c:pt idx="1">
                  <c:v>227.48793795373587</c:v>
                </c:pt>
                <c:pt idx="2">
                  <c:v>242.93186634801822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0.23189433335653042</c:v>
                </c:pt>
                <c:pt idx="1">
                  <c:v>1.4525168833936508</c:v>
                </c:pt>
                <c:pt idx="2">
                  <c:v>0.65899992796816242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896"/>
        <c:axId val="89855104"/>
      </c:lineChart>
      <c:catAx>
        <c:axId val="881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5104"/>
        <c:crosses val="autoZero"/>
        <c:auto val="1"/>
        <c:lblAlgn val="ctr"/>
        <c:lblOffset val="100"/>
        <c:noMultiLvlLbl val="0"/>
      </c:catAx>
      <c:valAx>
        <c:axId val="8985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2.1502848474609815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0.41599927425981509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0.65899992796816242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2.1502848474609815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0.41599927425981509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5241</v>
      </c>
      <c r="C13" s="29">
        <v>6054</v>
      </c>
      <c r="D13" s="29">
        <v>6465</v>
      </c>
    </row>
    <row r="14" spans="1:4" ht="19.149999999999999" customHeight="1" x14ac:dyDescent="0.2">
      <c r="A14" s="9" t="s">
        <v>11</v>
      </c>
      <c r="B14" s="28">
        <v>0.23189433335653042</v>
      </c>
      <c r="C14" s="28">
        <v>1.4525168833936508</v>
      </c>
      <c r="D14" s="28">
        <v>0.65899992796816242</v>
      </c>
    </row>
    <row r="15" spans="1:4" ht="19.149999999999999" customHeight="1" x14ac:dyDescent="0.2">
      <c r="A15" s="9" t="s">
        <v>12</v>
      </c>
      <c r="B15" s="28" t="s">
        <v>2</v>
      </c>
      <c r="C15" s="28">
        <v>0.25576826083499871</v>
      </c>
      <c r="D15" s="28">
        <v>2.1502848474609815</v>
      </c>
    </row>
    <row r="16" spans="1:4" ht="19.149999999999999" customHeight="1" x14ac:dyDescent="0.2">
      <c r="A16" s="9" t="s">
        <v>13</v>
      </c>
      <c r="B16" s="28" t="s">
        <v>2</v>
      </c>
      <c r="C16" s="28">
        <v>1.6472219503649077</v>
      </c>
      <c r="D16" s="28">
        <v>0.41599927425981509</v>
      </c>
    </row>
    <row r="17" spans="1:4" ht="19.149999999999999" customHeight="1" x14ac:dyDescent="0.2">
      <c r="A17" s="9" t="s">
        <v>14</v>
      </c>
      <c r="B17" s="22">
        <v>8.7805330403451016</v>
      </c>
      <c r="C17" s="22">
        <v>11.278942018081796</v>
      </c>
      <c r="D17" s="22">
        <v>9.5818878847608637</v>
      </c>
    </row>
    <row r="18" spans="1:4" ht="19.149999999999999" customHeight="1" x14ac:dyDescent="0.2">
      <c r="A18" s="9" t="s">
        <v>15</v>
      </c>
      <c r="B18" s="22">
        <v>26.674298797939322</v>
      </c>
      <c r="C18" s="22">
        <v>20.878757846052196</v>
      </c>
      <c r="D18" s="22">
        <v>18.468677494199536</v>
      </c>
    </row>
    <row r="19" spans="1:4" ht="19.149999999999999" customHeight="1" x14ac:dyDescent="0.2">
      <c r="A19" s="11" t="s">
        <v>16</v>
      </c>
      <c r="B19" s="23">
        <v>196.93826937818463</v>
      </c>
      <c r="C19" s="23">
        <v>227.48793795373587</v>
      </c>
      <c r="D19" s="23">
        <v>242.93186634801822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6465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0.65899992796816242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2.1502848474609815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0.41599927425981509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9.5818878847608637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18.468677494199536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242.93186634801822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2016-02-17T10:20:03Z</dcterms:modified>
</cp:coreProperties>
</file>