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<sst xmlns="http://schemas.openxmlformats.org/spreadsheetml/2006/main" count="41" uniqueCount="26">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</sst>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75.724907063197023</c:v>
                </c:pt>
                <c:pt idx="1">
                  <c:v>113.79474940334129</c:v>
                </c:pt>
                <c:pt idx="2">
                  <c:v>302.36220472440942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55840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840"/>
        <c:crosses val="autoZero"/>
        <c:auto val="1"/>
        <c:lblAlgn val="ctr"/>
        <c:lblOffset val="100"/>
        <c:noMultiLvlLbl val="0"/>
      </c:catAx>
      <c:valAx>
        <c:axId val="65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48.64065449968534</c:v>
                </c:pt>
                <c:pt idx="1">
                  <c:v>50.483192031778024</c:v>
                </c:pt>
                <c:pt idx="2">
                  <c:v>50.691830861191058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59.266453382084094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42.636324602833838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44.112539076068082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59.266453382084094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42.636324602833838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65.584583548887736</v>
      </c>
      <c r="C13" s="27">
        <v>62.660840009711094</v>
      </c>
      <c r="D13" s="27">
        <v>59.266453382084094</v>
      </c>
    </row>
    <row r="14" spans="1:4" ht="18.600000000000001" customHeight="1" x14ac:dyDescent="0.2">
      <c r="A14" s="9" t="s">
        <v>10</v>
      </c>
      <c r="B14" s="27">
        <v>32.581515077224807</v>
      </c>
      <c r="C14" s="27">
        <v>38.857341522772046</v>
      </c>
      <c r="D14" s="27">
        <v>42.636324602833838</v>
      </c>
    </row>
    <row r="15" spans="1:4" ht="18.600000000000001" customHeight="1" x14ac:dyDescent="0.2">
      <c r="A15" s="9" t="s">
        <v>11</v>
      </c>
      <c r="B15" s="27">
        <v>48.64065449968534</v>
      </c>
      <c r="C15" s="27">
        <v>50.483192031778024</v>
      </c>
      <c r="D15" s="27">
        <v>50.691830861191058</v>
      </c>
    </row>
    <row r="16" spans="1:4" ht="18.600000000000001" customHeight="1" x14ac:dyDescent="0.2">
      <c r="A16" s="9" t="s">
        <v>12</v>
      </c>
      <c r="B16" s="27">
        <v>75.724907063197023</v>
      </c>
      <c r="C16" s="27">
        <v>113.79474940334129</v>
      </c>
      <c r="D16" s="27">
        <v>302.36220472440942</v>
      </c>
    </row>
    <row r="17" spans="1:4" ht="18.600000000000001" customHeight="1" x14ac:dyDescent="0.2">
      <c r="A17" s="9" t="s">
        <v>7</v>
      </c>
      <c r="B17" s="27">
        <v>53.800000000000004</v>
      </c>
      <c r="C17" s="27">
        <v>58.145989453233412</v>
      </c>
      <c r="D17" s="27">
        <v>44.112539076068082</v>
      </c>
    </row>
    <row r="18" spans="1:4" ht="18.600000000000001" customHeight="1" x14ac:dyDescent="0.2">
      <c r="A18" s="9" t="s">
        <v>13</v>
      </c>
      <c r="B18" s="27">
        <v>1.7078535386207789</v>
      </c>
      <c r="C18" s="27">
        <v>2.0434527304756314</v>
      </c>
      <c r="D18" s="27">
        <v>1.725079157113222</v>
      </c>
    </row>
    <row r="19" spans="1:4" ht="18.600000000000001" customHeight="1" x14ac:dyDescent="0.2">
      <c r="A19" s="9" t="s">
        <v>14</v>
      </c>
      <c r="B19" s="27">
        <v>43.446758959761937</v>
      </c>
      <c r="C19" s="27">
        <v>37.486788021139169</v>
      </c>
      <c r="D19" s="27">
        <v>29.271754558357898</v>
      </c>
    </row>
    <row r="20" spans="1:4" ht="18.600000000000001" customHeight="1" x14ac:dyDescent="0.2">
      <c r="A20" s="9" t="s">
        <v>15</v>
      </c>
      <c r="B20" s="27">
        <v>33.225514296804242</v>
      </c>
      <c r="C20" s="27">
        <v>38.41456253669994</v>
      </c>
      <c r="D20" s="27">
        <v>47.67987771590785</v>
      </c>
    </row>
    <row r="21" spans="1:4" ht="18.600000000000001" customHeight="1" x14ac:dyDescent="0.2">
      <c r="A21" s="9" t="s">
        <v>16</v>
      </c>
      <c r="B21" s="27">
        <v>21.619873204813043</v>
      </c>
      <c r="C21" s="27">
        <v>22.055196711685262</v>
      </c>
      <c r="D21" s="27">
        <v>21.323288568621031</v>
      </c>
    </row>
    <row r="22" spans="1:4" ht="18.600000000000001" customHeight="1" x14ac:dyDescent="0.2">
      <c r="A22" s="9" t="s">
        <v>17</v>
      </c>
      <c r="B22" s="27">
        <v>21.270539526458794</v>
      </c>
      <c r="C22" s="27">
        <v>36.300645918966531</v>
      </c>
      <c r="D22" s="27">
        <v>31.761109291407358</v>
      </c>
    </row>
    <row r="23" spans="1:4" ht="18.600000000000001" customHeight="1" x14ac:dyDescent="0.2">
      <c r="A23" s="9" t="s">
        <v>18</v>
      </c>
      <c r="B23" s="27">
        <v>40.872040367447276</v>
      </c>
      <c r="C23" s="27">
        <v>25.425719318849087</v>
      </c>
      <c r="D23" s="27">
        <v>22.295010372311388</v>
      </c>
    </row>
    <row r="24" spans="1:4" ht="18.600000000000001" customHeight="1" x14ac:dyDescent="0.2">
      <c r="A24" s="9" t="s">
        <v>19</v>
      </c>
      <c r="B24" s="27">
        <v>6.9607969983180222</v>
      </c>
      <c r="C24" s="27">
        <v>12.248972401644158</v>
      </c>
      <c r="D24" s="27">
        <v>10.819958510754448</v>
      </c>
    </row>
    <row r="25" spans="1:4" ht="18.600000000000001" customHeight="1" x14ac:dyDescent="0.2">
      <c r="A25" s="10" t="s">
        <v>20</v>
      </c>
      <c r="B25" s="28">
        <v>132.16097946129938</v>
      </c>
      <c r="C25" s="28">
        <v>167.3669459865327</v>
      </c>
      <c r="D25" s="28">
        <v>192.35905147484095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59.266453382084094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42.636324602833838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50.691830861191058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302.36220472440942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44.112539076068082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1.725079157113222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29.271754558357898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47.67987771590785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21.323288568621031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31.761109291407358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22.295010372311388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10.819958510754448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192.35905147484095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2016-01-28T12:39:55Z</dcterms:modified>
</cp:coreProperties>
</file>