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<sst xmlns="http://schemas.openxmlformats.org/spreadsheetml/2006/main" count="23" uniqueCount="17">
  <si>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</si>
  <si>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</si>
  <si>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</si>
  <si>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</si>
  <si>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</si>
  <si>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</si>
  <si>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</si>
  <si>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</si>
  <si>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</si>
  <si>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</si>
  <si>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</si>
  <si>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</si>
  <si>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</si>
  <si>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</si>
  <si>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VENEZIA</t>
  </si>
  <si>
    <t>MARTELLAGO</t>
  </si>
  <si>
    <t>Martellago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</si>
</sst>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8.1957477135051668</c:v>
                </c:pt>
                <c:pt idx="1">
                  <c:v>4.0671473636773321</c:v>
                </c:pt>
                <c:pt idx="2">
                  <c:v>6.2538382804503581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35072"/>
        <c:axId val="91261952"/>
      </c:lineChart>
      <c:catAx>
        <c:axId val="9123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261952"/>
        <c:crosses val="autoZero"/>
        <c:auto val="1"/>
        <c:lblAlgn val="ctr"/>
        <c:lblOffset val="100"/>
        <c:noMultiLvlLbl val="0"/>
      </c:catAx>
      <c:valAx>
        <c:axId val="9126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3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22.740033688938798</c:v>
                </c:pt>
                <c:pt idx="1">
                  <c:v>13.82488479262673</c:v>
                </c:pt>
                <c:pt idx="2">
                  <c:v>25.184094256259204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291008"/>
        <c:axId val="97067776"/>
      </c:lineChart>
      <c:catAx>
        <c:axId val="9129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067776"/>
        <c:crosses val="autoZero"/>
        <c:auto val="1"/>
        <c:lblAlgn val="ctr"/>
        <c:lblOffset val="100"/>
        <c:noMultiLvlLbl val="0"/>
      </c:catAx>
      <c:valAx>
        <c:axId val="9706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2910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Martellago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5.0695461200585648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7.7566186716209931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25.184094256259204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Martellago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5.0695461200585648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7.7566186716209931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44768"/>
        <c:axId val="97756288"/>
      </c:bubbleChart>
      <c:valAx>
        <c:axId val="97744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56288"/>
        <c:crosses val="autoZero"/>
        <c:crossBetween val="midCat"/>
      </c:valAx>
      <c:valAx>
        <c:axId val="9775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4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6.2661737523105359</v>
      </c>
      <c r="C13" s="27">
        <v>2.7322404371584699</v>
      </c>
      <c r="D13" s="27">
        <v>5.0695461200585648</v>
      </c>
    </row>
    <row r="14" spans="1:4" ht="19.899999999999999" customHeight="1" x14ac:dyDescent="0.2">
      <c r="A14" s="9" t="s">
        <v>11</v>
      </c>
      <c r="B14" s="27">
        <v>11.665004985044865</v>
      </c>
      <c r="C14" s="27">
        <v>6.0521154384981788</v>
      </c>
      <c r="D14" s="27">
        <v>7.7566186716209931</v>
      </c>
    </row>
    <row r="15" spans="1:4" ht="19.899999999999999" customHeight="1" x14ac:dyDescent="0.2">
      <c r="A15" s="9" t="s">
        <v>12</v>
      </c>
      <c r="B15" s="27">
        <v>8.1957477135051668</v>
      </c>
      <c r="C15" s="27">
        <v>4.0671473636773321</v>
      </c>
      <c r="D15" s="27">
        <v>6.2538382804503581</v>
      </c>
    </row>
    <row r="16" spans="1:4" ht="19.899999999999999" customHeight="1" x14ac:dyDescent="0.2">
      <c r="A16" s="10" t="s">
        <v>13</v>
      </c>
      <c r="B16" s="28">
        <v>22.740033688938798</v>
      </c>
      <c r="C16" s="28">
        <v>13.82488479262673</v>
      </c>
      <c r="D16" s="28">
        <v>25.184094256259204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5.0695461200585648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7.7566186716209931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6.2538382804503581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25.184094256259204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2016-04-29T10:18:44Z</dcterms:modified>
</cp:coreProperties>
</file>