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<sst xmlns="http://schemas.openxmlformats.org/spreadsheetml/2006/main" count="25" uniqueCount="18">
  <si>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</si>
  <si>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</si>
  <si>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</si>
  <si>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</si>
  <si>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</si>
  <si>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</si>
  <si>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</si>
  <si>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</si>
  <si>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</si>
  <si>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</si>
  <si>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</si>
  <si>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</si>
  <si>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</si>
  <si>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</si>
  <si>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</si>
  <si>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</si>
  <si>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MARTELLAGO</t>
  </si>
  <si>
    <t>Martellago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</si>
</sst>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14.421096003296249</c:v>
                </c:pt>
                <c:pt idx="1">
                  <c:v>10.158201498751041</c:v>
                </c:pt>
                <c:pt idx="2">
                  <c:v>13.546370267453977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36.884040205932827</c:v>
                </c:pt>
                <c:pt idx="1">
                  <c:v>41.360528450573646</c:v>
                </c:pt>
                <c:pt idx="2">
                  <c:v>46.221554315156723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62.431444241316271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46.221554315156723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13.546370267453977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62.431444241316271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46.221554315156723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9328"/>
        <c:axId val="92952832"/>
      </c:bubbleChart>
      <c:valAx>
        <c:axId val="915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9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69.968960165545781</v>
      </c>
      <c r="C13" s="28">
        <v>64.420975965040057</v>
      </c>
      <c r="D13" s="28">
        <v>62.431444241316271</v>
      </c>
    </row>
    <row r="14" spans="1:4" ht="17.45" customHeight="1" x14ac:dyDescent="0.25">
      <c r="A14" s="9" t="s">
        <v>10</v>
      </c>
      <c r="B14" s="28">
        <v>36.884040205932827</v>
      </c>
      <c r="C14" s="28">
        <v>41.360528450573646</v>
      </c>
      <c r="D14" s="28">
        <v>46.221554315156723</v>
      </c>
    </row>
    <row r="15" spans="1:4" ht="17.45" customHeight="1" x14ac:dyDescent="0.25">
      <c r="A15" s="27" t="s">
        <v>11</v>
      </c>
      <c r="B15" s="28">
        <v>52.98300818124607</v>
      </c>
      <c r="C15" s="28">
        <v>52.623465939408312</v>
      </c>
      <c r="D15" s="28">
        <v>54.07350011069294</v>
      </c>
    </row>
    <row r="16" spans="1:4" ht="17.45" customHeight="1" x14ac:dyDescent="0.25">
      <c r="A16" s="27" t="s">
        <v>12</v>
      </c>
      <c r="B16" s="28">
        <v>14.421096003296249</v>
      </c>
      <c r="C16" s="28">
        <v>10.158201498751041</v>
      </c>
      <c r="D16" s="28">
        <v>13.546370267453977</v>
      </c>
    </row>
    <row r="17" spans="1:4" ht="17.45" customHeight="1" x14ac:dyDescent="0.25">
      <c r="A17" s="10" t="s">
        <v>7</v>
      </c>
      <c r="B17" s="31">
        <v>116.10169491525424</v>
      </c>
      <c r="C17" s="31">
        <v>79.70615243342516</v>
      </c>
      <c r="D17" s="31">
        <v>55.248169243287229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62.431444241316271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46.221554315156723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54.07350011069294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13.546370267453977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55.248169243287229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2016-03-11T09:54:55Z</dcterms:modified>
</cp:coreProperties>
</file>