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<sst xmlns="http://schemas.openxmlformats.org/spreadsheetml/2006/main" count="25" uniqueCount="18">
  <si>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</si>
  <si>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</si>
  <si>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</si>
  <si>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</si>
  <si>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</si>
  <si>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</si>
  <si>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</si>
  <si>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</si>
  <si>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</si>
  <si>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</si>
  <si>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</si>
  <si>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</si>
  <si>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</si>
  <si>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</si>
  <si>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</si>
  <si>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</si>
  <si>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MARTELLAGO</t>
  </si>
  <si>
    <t>Martellago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</si>
</sst>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73.248579929672701</c:v>
                </c:pt>
                <c:pt idx="1">
                  <c:v>118.40956102045507</c:v>
                </c:pt>
                <c:pt idx="2">
                  <c:v>173.40692423482187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123.14738705826744</c:v>
                </c:pt>
                <c:pt idx="1">
                  <c:v>119.70506572044579</c:v>
                </c:pt>
                <c:pt idx="2">
                  <c:v>112.17139578650949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85824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Martellago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173.40692423482187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0.31537845414497401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112.17139578650949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123.14738705826744</v>
      </c>
      <c r="C13" s="19">
        <v>119.70506572044579</v>
      </c>
      <c r="D13" s="19">
        <v>112.17139578650949</v>
      </c>
    </row>
    <row r="14" spans="1:4" ht="20.45" customHeight="1" x14ac:dyDescent="0.2">
      <c r="A14" s="8" t="s">
        <v>9</v>
      </c>
      <c r="B14" s="19">
        <v>3.1057062675397566</v>
      </c>
      <c r="C14" s="19">
        <v>6.4752344907026496</v>
      </c>
      <c r="D14" s="19">
        <v>4.9575070821529748</v>
      </c>
    </row>
    <row r="15" spans="1:4" ht="20.45" customHeight="1" x14ac:dyDescent="0.2">
      <c r="A15" s="8" t="s">
        <v>10</v>
      </c>
      <c r="B15" s="19">
        <v>73.248579929672701</v>
      </c>
      <c r="C15" s="19">
        <v>118.40956102045507</v>
      </c>
      <c r="D15" s="19">
        <v>173.40692423482187</v>
      </c>
    </row>
    <row r="16" spans="1:4" ht="20.45" customHeight="1" x14ac:dyDescent="0.2">
      <c r="A16" s="8" t="s">
        <v>11</v>
      </c>
      <c r="B16" s="19">
        <v>0.708215297450425</v>
      </c>
      <c r="C16" s="19">
        <v>0.49951134759474425</v>
      </c>
      <c r="D16" s="19">
        <v>0.31537845414497401</v>
      </c>
    </row>
    <row r="17" spans="1:4" ht="20.45" customHeight="1" x14ac:dyDescent="0.2">
      <c r="A17" s="9" t="s">
        <v>8</v>
      </c>
      <c r="B17" s="20">
        <v>47.649572649572647</v>
      </c>
      <c r="C17" s="20">
        <v>14.512008175779254</v>
      </c>
      <c r="D17" s="20">
        <v>8.1362346263008511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112.17139578650949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4.9575070821529748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173.40692423482187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0.31537845414497401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8.1362346263008511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2016-01-28T09:53:12Z</dcterms:modified>
</cp:coreProperties>
</file>