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<sst xmlns="http://schemas.openxmlformats.org/spreadsheetml/2006/main" count="23" uniqueCount="17">
  <si>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</si>
  <si>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</si>
  <si>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</si>
  <si>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</si>
  <si>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</si>
  <si>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</si>
  <si>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</si>
  <si>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</si>
  <si>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</si>
  <si>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</si>
  <si>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</si>
  <si>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</si>
  <si>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</si>
  <si>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</si>
  <si>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VENEZIA</t>
  </si>
  <si>
    <t>MARTELLAGO</t>
  </si>
  <si>
    <t>Martellago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</si>
</sst>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14.759401536595229</c:v>
                </c:pt>
                <c:pt idx="1">
                  <c:v>7.9062957540263543</c:v>
                </c:pt>
                <c:pt idx="2">
                  <c:v>5.1035625517812759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7.8447230084917106</c:v>
                </c:pt>
                <c:pt idx="1">
                  <c:v>6.9363103953147878</c:v>
                </c:pt>
                <c:pt idx="2">
                  <c:v>3.4797017398508698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Martellago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3.4797017398508698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5.1035625517812759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0.57995028997514497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Martellago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3.4797017398508698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5.1035625517812759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552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1.4017252002464571</v>
      </c>
      <c r="C13" s="27">
        <v>3.1119544592030359</v>
      </c>
      <c r="D13" s="27">
        <v>5.1427165354330704</v>
      </c>
    </row>
    <row r="14" spans="1:4" ht="19.149999999999999" customHeight="1" x14ac:dyDescent="0.2">
      <c r="A14" s="8" t="s">
        <v>7</v>
      </c>
      <c r="B14" s="27">
        <v>0.62676910634856453</v>
      </c>
      <c r="C14" s="27">
        <v>0.58565153733528552</v>
      </c>
      <c r="D14" s="27">
        <v>0.57995028997514497</v>
      </c>
    </row>
    <row r="15" spans="1:4" ht="19.149999999999999" customHeight="1" x14ac:dyDescent="0.2">
      <c r="A15" s="8" t="s">
        <v>8</v>
      </c>
      <c r="B15" s="27">
        <v>7.8447230084917106</v>
      </c>
      <c r="C15" s="27">
        <v>6.9363103953147878</v>
      </c>
      <c r="D15" s="27">
        <v>3.4797017398508698</v>
      </c>
    </row>
    <row r="16" spans="1:4" ht="19.149999999999999" customHeight="1" x14ac:dyDescent="0.2">
      <c r="A16" s="9" t="s">
        <v>9</v>
      </c>
      <c r="B16" s="28">
        <v>14.759401536595229</v>
      </c>
      <c r="C16" s="28">
        <v>7.9062957540263543</v>
      </c>
      <c r="D16" s="28">
        <v>5.1035625517812759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5.1427165354330704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0.57995028997514497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3.4797017398508698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5.1035625517812759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2016-01-26T13:20:30Z</dcterms:modified>
</cp:coreProperties>
</file>