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<sst xmlns="http://schemas.openxmlformats.org/spreadsheetml/2006/main" count="29" uniqueCount="20">
  <si>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</si>
  <si>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</si>
  <si>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</si>
  <si>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</si>
  <si>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</si>
  <si>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</si>
  <si>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</si>
  <si>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</si>
  <si>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</si>
  <si>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</si>
  <si>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</si>
  <si>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</si>
  <si>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</si>
  <si>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</si>
  <si>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</si>
  <si>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</si>
  <si>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</si>
  <si>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VENEZIA</t>
  </si>
  <si>
    <t>MARTELLAGO</t>
  </si>
  <si>
    <t>Martellago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</si>
</sst>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4.0781191155108409</c:v>
                </c:pt>
                <c:pt idx="1">
                  <c:v>5.6531115218730745</c:v>
                </c:pt>
                <c:pt idx="2">
                  <c:v>8.0204052713617688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910912"/>
        <c:axId val="181914624"/>
      </c:lineChart>
      <c:catAx>
        <c:axId val="18191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1914624"/>
        <c:crosses val="autoZero"/>
        <c:auto val="1"/>
        <c:lblAlgn val="ctr"/>
        <c:lblOffset val="100"/>
        <c:noMultiLvlLbl val="0"/>
      </c:catAx>
      <c:valAx>
        <c:axId val="18191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19109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5.0411577984612901</c:v>
                </c:pt>
                <c:pt idx="1">
                  <c:v>5.4323269665228997</c:v>
                </c:pt>
                <c:pt idx="2">
                  <c:v>5.6445137216003021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523008"/>
        <c:axId val="182526336"/>
      </c:lineChart>
      <c:catAx>
        <c:axId val="18252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526336"/>
        <c:crosses val="autoZero"/>
        <c:auto val="1"/>
        <c:lblAlgn val="ctr"/>
        <c:lblOffset val="100"/>
        <c:noMultiLvlLbl val="0"/>
      </c:catAx>
      <c:valAx>
        <c:axId val="182526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5230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Martellago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29.892163910855501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22.30769230769231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4.7828571428571429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Martellago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29.892163910855501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22.30769230769231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2571776"/>
        <c:axId val="182579200"/>
      </c:bubbleChart>
      <c:valAx>
        <c:axId val="182571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579200"/>
        <c:crosses val="autoZero"/>
        <c:crossBetween val="midCat"/>
      </c:valAx>
      <c:valAx>
        <c:axId val="182579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571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96.148163782186586</v>
      </c>
      <c r="C13" s="22">
        <v>97.145460066808383</v>
      </c>
      <c r="D13" s="22">
        <v>95.538930451648653</v>
      </c>
    </row>
    <row r="14" spans="1:4" ht="17.45" customHeight="1" x14ac:dyDescent="0.2">
      <c r="A14" s="10" t="s">
        <v>7</v>
      </c>
      <c r="B14" s="22">
        <v>5.0411577984612901</v>
      </c>
      <c r="C14" s="22">
        <v>5.4323269665228997</v>
      </c>
      <c r="D14" s="22">
        <v>5.6445137216003021</v>
      </c>
    </row>
    <row r="15" spans="1:4" ht="17.45" customHeight="1" x14ac:dyDescent="0.2">
      <c r="A15" s="10" t="s">
        <v>14</v>
      </c>
      <c r="B15" s="22">
        <v>4.0781191155108409</v>
      </c>
      <c r="C15" s="22">
        <v>5.6531115218730745</v>
      </c>
      <c r="D15" s="22">
        <v>8.0204052713617688</v>
      </c>
    </row>
    <row r="16" spans="1:4" ht="17.45" customHeight="1" x14ac:dyDescent="0.2">
      <c r="A16" s="10" t="s">
        <v>8</v>
      </c>
      <c r="B16" s="22">
        <v>13.459478757586577</v>
      </c>
      <c r="C16" s="22">
        <v>19.530862447735807</v>
      </c>
      <c r="D16" s="22">
        <v>29.892163910855501</v>
      </c>
    </row>
    <row r="17" spans="1:4" ht="17.45" customHeight="1" x14ac:dyDescent="0.2">
      <c r="A17" s="10" t="s">
        <v>9</v>
      </c>
      <c r="B17" s="22">
        <v>19.257408068546948</v>
      </c>
      <c r="C17" s="22">
        <v>18.48912196159025</v>
      </c>
      <c r="D17" s="22">
        <v>22.30769230769231</v>
      </c>
    </row>
    <row r="18" spans="1:4" ht="17.45" customHeight="1" x14ac:dyDescent="0.2">
      <c r="A18" s="10" t="s">
        <v>10</v>
      </c>
      <c r="B18" s="22">
        <v>69.892473118279568</v>
      </c>
      <c r="C18" s="22">
        <v>105.63434266002301</v>
      </c>
      <c r="D18" s="22">
        <v>133.9993554624557</v>
      </c>
    </row>
    <row r="19" spans="1:4" ht="17.45" customHeight="1" x14ac:dyDescent="0.2">
      <c r="A19" s="11" t="s">
        <v>15</v>
      </c>
      <c r="B19" s="23">
        <v>1.2712431419777868</v>
      </c>
      <c r="C19" s="23">
        <v>2.4720063635807379</v>
      </c>
      <c r="D19" s="23">
        <v>4.7828571428571429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95.538930451648653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5.6445137216003021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8.0204052713617688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29.892163910855501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22.30769230769231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133.9993554624557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4.7828571428571429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2015-04-16T11:53:10Z</dcterms:modified>
</cp:coreProperties>
</file>