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<sst xmlns="http://schemas.openxmlformats.org/spreadsheetml/2006/main" count="40" uniqueCount="23">
  <si>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</si>
  <si>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</si>
  <si>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</si>
  <si>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</si>
  <si>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</si>
  <si>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</si>
  <si>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</si>
  <si>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</si>
  <si>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</si>
  <si>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</si>
  <si>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</si>
  <si>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</si>
  <si>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</si>
  <si>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</si>
  <si>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</si>
  <si>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</si>
  <si>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</si>
  <si>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</si>
  <si>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</si>
  <si>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</si>
  <si>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</si>
  <si>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MARCON</t>
  </si>
  <si>
    <t>Marcon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</si>
</sst>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3.1956587277660535</c:v>
                </c:pt>
                <c:pt idx="1">
                  <c:v>1.4355174808983562</c:v>
                </c:pt>
                <c:pt idx="2">
                  <c:v>1.1232589486296241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29056"/>
        <c:axId val="93230592"/>
      </c:lineChart>
      <c:catAx>
        <c:axId val="9322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592"/>
        <c:crosses val="autoZero"/>
        <c:auto val="1"/>
        <c:lblAlgn val="ctr"/>
        <c:lblOffset val="100"/>
        <c:noMultiLvlLbl val="0"/>
      </c:catAx>
      <c:valAx>
        <c:axId val="93230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8.687749909123955</c:v>
                </c:pt>
                <c:pt idx="1">
                  <c:v>4.9006622516556293</c:v>
                </c:pt>
                <c:pt idx="2">
                  <c:v>6.9647463456577814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767360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7360"/>
        <c:crosses val="autoZero"/>
        <c:auto val="1"/>
        <c:lblAlgn val="ctr"/>
        <c:lblOffset val="100"/>
        <c:noMultiLvlLbl val="0"/>
      </c:catAx>
      <c:valAx>
        <c:axId val="947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0.80874644301332932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1.4227946682641905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0.60441593684470218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Marcon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0.80874644301332932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1.4227946682641905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8912"/>
        <c:axId val="95007104"/>
      </c:bubbleChart>
      <c:valAx>
        <c:axId val="9499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7104"/>
        <c:crosses val="autoZero"/>
        <c:crossBetween val="midCat"/>
      </c:valAx>
      <c:valAx>
        <c:axId val="950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8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96.989000000000004</v>
      </c>
      <c r="C13" s="23">
        <v>95.894999999999996</v>
      </c>
      <c r="D13" s="23">
        <v>96.305000000000007</v>
      </c>
    </row>
    <row r="14" spans="1:4" ht="18" customHeight="1" x14ac:dyDescent="0.2">
      <c r="A14" s="10" t="s">
        <v>11</v>
      </c>
      <c r="B14" s="23">
        <v>6917</v>
      </c>
      <c r="C14" s="23">
        <v>7692</v>
      </c>
      <c r="D14" s="23">
        <v>7822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0.17391304347826086</v>
      </c>
      <c r="D16" s="23">
        <v>7.5688767786860428E-2</v>
      </c>
    </row>
    <row r="17" spans="1:4" ht="18" customHeight="1" x14ac:dyDescent="0.2">
      <c r="A17" s="10" t="s">
        <v>13</v>
      </c>
      <c r="B17" s="23">
        <v>3.1956587277660535</v>
      </c>
      <c r="C17" s="23">
        <v>1.4355174808983562</v>
      </c>
      <c r="D17" s="23">
        <v>1.1232589486296241</v>
      </c>
    </row>
    <row r="18" spans="1:4" ht="18" customHeight="1" x14ac:dyDescent="0.2">
      <c r="A18" s="10" t="s">
        <v>8</v>
      </c>
      <c r="B18" s="23">
        <v>0.96472716309918605</v>
      </c>
      <c r="C18" s="23">
        <v>0.18522806205140077</v>
      </c>
      <c r="D18" s="23">
        <v>0.80874644301332932</v>
      </c>
    </row>
    <row r="19" spans="1:4" ht="18" customHeight="1" x14ac:dyDescent="0.2">
      <c r="A19" s="10" t="s">
        <v>14</v>
      </c>
      <c r="B19" s="23">
        <v>0.55007587253414258</v>
      </c>
      <c r="C19" s="23">
        <v>0.15581433491881252</v>
      </c>
      <c r="D19" s="23">
        <v>0.60441593684470218</v>
      </c>
    </row>
    <row r="20" spans="1:4" ht="18" customHeight="1" x14ac:dyDescent="0.2">
      <c r="A20" s="10" t="s">
        <v>15</v>
      </c>
      <c r="B20" s="23">
        <v>8.687749909123955</v>
      </c>
      <c r="C20" s="23">
        <v>4.9006622516556293</v>
      </c>
      <c r="D20" s="23">
        <v>6.9647463456577814</v>
      </c>
    </row>
    <row r="21" spans="1:4" ht="18" customHeight="1" x14ac:dyDescent="0.2">
      <c r="A21" s="12" t="s">
        <v>16</v>
      </c>
      <c r="B21" s="24">
        <v>0.54265902924329212</v>
      </c>
      <c r="C21" s="24">
        <v>1.2502894188469553</v>
      </c>
      <c r="D21" s="24">
        <v>1.4227946682641905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96.305000000000007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7822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7.5688767786860428E-2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1.1232589486296241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0.80874644301332932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0.60441593684470218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6.9647463456577814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1.4227946682641905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2016-02-16T15:08:19Z</dcterms:modified>
</cp:coreProperties>
</file>