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<sst xmlns="http://schemas.openxmlformats.org/spreadsheetml/2006/main" count="25" uniqueCount="18">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</sst>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16.965742251223492</c:v>
                </c:pt>
                <c:pt idx="1">
                  <c:v>8.2119205298013238</c:v>
                </c:pt>
                <c:pt idx="2">
                  <c:v>12.682717110920033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37.123893805309734</c:v>
                </c:pt>
                <c:pt idx="1">
                  <c:v>44.706994328922498</c:v>
                </c:pt>
                <c:pt idx="2">
                  <c:v>52.759221609061868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67.804306430350081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52.759221609061868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12.682717110920033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67.804306430350081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52.759221609061868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1616"/>
        <c:axId val="92952832"/>
      </c:bubbleChart>
      <c:valAx>
        <c:axId val="9155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1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73.415694349119192</v>
      </c>
      <c r="C13" s="28">
        <v>67.799539170506918</v>
      </c>
      <c r="D13" s="28">
        <v>67.804306430350081</v>
      </c>
    </row>
    <row r="14" spans="1:4" ht="17.45" customHeight="1" x14ac:dyDescent="0.25">
      <c r="A14" s="9" t="s">
        <v>10</v>
      </c>
      <c r="B14" s="28">
        <v>37.123893805309734</v>
      </c>
      <c r="C14" s="28">
        <v>44.706994328922498</v>
      </c>
      <c r="D14" s="28">
        <v>52.759221609061868</v>
      </c>
    </row>
    <row r="15" spans="1:4" ht="17.45" customHeight="1" x14ac:dyDescent="0.25">
      <c r="A15" s="27" t="s">
        <v>11</v>
      </c>
      <c r="B15" s="28">
        <v>54.965695647283773</v>
      </c>
      <c r="C15" s="28">
        <v>56.163078681653644</v>
      </c>
      <c r="D15" s="28">
        <v>60.249398381098231</v>
      </c>
    </row>
    <row r="16" spans="1:4" ht="17.45" customHeight="1" x14ac:dyDescent="0.25">
      <c r="A16" s="27" t="s">
        <v>12</v>
      </c>
      <c r="B16" s="28">
        <v>16.965742251223492</v>
      </c>
      <c r="C16" s="28">
        <v>8.2119205298013238</v>
      </c>
      <c r="D16" s="28">
        <v>12.682717110920033</v>
      </c>
    </row>
    <row r="17" spans="1:4" ht="17.45" customHeight="1" x14ac:dyDescent="0.25">
      <c r="A17" s="10" t="s">
        <v>7</v>
      </c>
      <c r="B17" s="31">
        <v>109.92990654205607</v>
      </c>
      <c r="C17" s="31">
        <v>89.49771689497716</v>
      </c>
      <c r="D17" s="31">
        <v>58.768873403019739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67.804306430350081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52.759221609061868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60.249398381098231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12.682717110920033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58.768873403019739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2016-03-11T09:54:54Z</dcterms:modified>
</cp:coreProperties>
</file>