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<sst xmlns="http://schemas.openxmlformats.org/spreadsheetml/2006/main" count="40" uniqueCount="23">
  <si>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</si>
  <si>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</si>
  <si>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</si>
  <si>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</si>
  <si>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</si>
  <si>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</si>
  <si>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</si>
  <si>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</si>
  <si>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</si>
  <si>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</si>
  <si>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</si>
  <si>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</si>
  <si>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</si>
  <si>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</si>
  <si>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</si>
  <si>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</si>
  <si>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</si>
  <si>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</si>
  <si>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</si>
  <si>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</si>
  <si>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VENEZIA</t>
  </si>
  <si>
    <t>JESOLO</t>
  </si>
  <si>
    <t>Jesolo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</si>
</sst>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3.194135358031156</c:v>
                </c:pt>
                <c:pt idx="1">
                  <c:v>1.2820512820512819</c:v>
                </c:pt>
                <c:pt idx="2">
                  <c:v>0.95808383233532934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20448"/>
        <c:axId val="94763648"/>
      </c:lineChart>
      <c:catAx>
        <c:axId val="8572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auto val="1"/>
        <c:lblAlgn val="ctr"/>
        <c:lblOffset val="100"/>
        <c:noMultiLvlLbl val="0"/>
      </c:catAx>
      <c:valAx>
        <c:axId val="947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720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11.469913534497971</c:v>
                </c:pt>
                <c:pt idx="1">
                  <c:v>13.343519225872166</c:v>
                </c:pt>
                <c:pt idx="2">
                  <c:v>12.015257469802924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44256"/>
        <c:axId val="95011200"/>
      </c:lineChart>
      <c:catAx>
        <c:axId val="9494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1200"/>
        <c:crosses val="autoZero"/>
        <c:auto val="1"/>
        <c:lblAlgn val="ctr"/>
        <c:lblOffset val="100"/>
        <c:noMultiLvlLbl val="0"/>
      </c:catAx>
      <c:valAx>
        <c:axId val="9501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44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Jesolo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2.1556886227544911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2.9387379087977892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0.53941400024518815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Jesolo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2.1556886227544911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2.9387379087977892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99.685000000000002</v>
      </c>
      <c r="C13" s="23">
        <v>97.813999999999993</v>
      </c>
      <c r="D13" s="23">
        <v>98.566000000000003</v>
      </c>
    </row>
    <row r="14" spans="1:4" ht="18" customHeight="1" x14ac:dyDescent="0.2">
      <c r="A14" s="10" t="s">
        <v>11</v>
      </c>
      <c r="B14" s="23">
        <v>3092.5</v>
      </c>
      <c r="C14" s="23">
        <v>4287</v>
      </c>
      <c r="D14" s="23">
        <v>4139.5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1.4130281192595733E-2</v>
      </c>
      <c r="C16" s="23">
        <v>7.8346028291621322E-2</v>
      </c>
      <c r="D16" s="23">
        <v>0.1690934711131987</v>
      </c>
    </row>
    <row r="17" spans="1:4" ht="18" customHeight="1" x14ac:dyDescent="0.2">
      <c r="A17" s="10" t="s">
        <v>13</v>
      </c>
      <c r="B17" s="23">
        <v>3.194135358031156</v>
      </c>
      <c r="C17" s="23">
        <v>1.2820512820512819</v>
      </c>
      <c r="D17" s="23">
        <v>0.95808383233532934</v>
      </c>
    </row>
    <row r="18" spans="1:4" ht="18" customHeight="1" x14ac:dyDescent="0.2">
      <c r="A18" s="10" t="s">
        <v>8</v>
      </c>
      <c r="B18" s="23">
        <v>4.1890299777457782</v>
      </c>
      <c r="C18" s="23">
        <v>1.090868196131354</v>
      </c>
      <c r="D18" s="23">
        <v>2.1556886227544911</v>
      </c>
    </row>
    <row r="19" spans="1:4" ht="18" customHeight="1" x14ac:dyDescent="0.2">
      <c r="A19" s="10" t="s">
        <v>14</v>
      </c>
      <c r="B19" s="23">
        <v>1.7207806910292986</v>
      </c>
      <c r="C19" s="23">
        <v>0.42795376334598079</v>
      </c>
      <c r="D19" s="23">
        <v>0.53941400024518815</v>
      </c>
    </row>
    <row r="20" spans="1:4" ht="18" customHeight="1" x14ac:dyDescent="0.2">
      <c r="A20" s="10" t="s">
        <v>15</v>
      </c>
      <c r="B20" s="23">
        <v>11.469913534497971</v>
      </c>
      <c r="C20" s="23">
        <v>13.343519225872166</v>
      </c>
      <c r="D20" s="23">
        <v>12.015257469802924</v>
      </c>
    </row>
    <row r="21" spans="1:4" ht="18" customHeight="1" x14ac:dyDescent="0.2">
      <c r="A21" s="12" t="s">
        <v>16</v>
      </c>
      <c r="B21" s="24">
        <v>0.95562246367325554</v>
      </c>
      <c r="C21" s="24">
        <v>1.6194331983805668</v>
      </c>
      <c r="D21" s="24">
        <v>2.9387379087977892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98.566000000000003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4139.5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0.1690934711131987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0.95808383233532934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2.1556886227544911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0.53941400024518815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12.015257469802924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2.9387379087977892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2016-02-16T15:08:17Z</dcterms:modified>
</cp:coreProperties>
</file>