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<sst xmlns="http://schemas.openxmlformats.org/spreadsheetml/2006/main" count="23" uniqueCount="17">
  <si>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</si>
  <si>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</si>
  <si>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</si>
  <si>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</si>
  <si>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</si>
  <si>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</si>
  <si>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</si>
  <si>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</si>
  <si>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</si>
  <si>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</si>
  <si>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</si>
  <si>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</si>
  <si>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</si>
  <si>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</si>
  <si>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</si>
  <si>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JESOLO</t>
  </si>
  <si>
    <t>Jesolo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</si>
</sst>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17.541754175417541</c:v>
                </c:pt>
                <c:pt idx="1">
                  <c:v>8.095428229187462</c:v>
                </c:pt>
                <c:pt idx="2">
                  <c:v>7.0446883913907854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20064"/>
        <c:axId val="88929024"/>
      </c:lineChart>
      <c:catAx>
        <c:axId val="889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29024"/>
        <c:crosses val="autoZero"/>
        <c:auto val="1"/>
        <c:lblAlgn val="ctr"/>
        <c:lblOffset val="100"/>
        <c:noMultiLvlLbl val="0"/>
      </c:catAx>
      <c:valAx>
        <c:axId val="88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38.950715421303656</c:v>
                </c:pt>
                <c:pt idx="1">
                  <c:v>19.95708154506438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86144"/>
        <c:axId val="91291008"/>
      </c:lineChart>
      <c:catAx>
        <c:axId val="912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91008"/>
        <c:crosses val="autoZero"/>
        <c:auto val="1"/>
        <c:lblAlgn val="ctr"/>
        <c:lblOffset val="100"/>
        <c:noMultiLvlLbl val="0"/>
      </c:catAx>
      <c:valAx>
        <c:axId val="912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86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5.6851089772900476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8.8258785942492004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5.6851089772900476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8.8258785942492004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39136"/>
        <c:axId val="97744000"/>
      </c:bubbleChart>
      <c:valAx>
        <c:axId val="9773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000"/>
        <c:crosses val="autoZero"/>
        <c:crossBetween val="midCat"/>
      </c:valAx>
      <c:valAx>
        <c:axId val="9774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13.127471858837847</v>
      </c>
      <c r="C13" s="27">
        <v>6.2185419710992038</v>
      </c>
      <c r="D13" s="27">
        <v>5.6851089772900476</v>
      </c>
    </row>
    <row r="14" spans="1:4" ht="19.899999999999999" customHeight="1" x14ac:dyDescent="0.2">
      <c r="A14" s="9" t="s">
        <v>11</v>
      </c>
      <c r="B14" s="27">
        <v>26.014598540145982</v>
      </c>
      <c r="C14" s="27">
        <v>11.090956206271056</v>
      </c>
      <c r="D14" s="27">
        <v>8.8258785942492004</v>
      </c>
    </row>
    <row r="15" spans="1:4" ht="19.899999999999999" customHeight="1" x14ac:dyDescent="0.2">
      <c r="A15" s="9" t="s">
        <v>12</v>
      </c>
      <c r="B15" s="27">
        <v>17.541754175417541</v>
      </c>
      <c r="C15" s="27">
        <v>8.095428229187462</v>
      </c>
      <c r="D15" s="27">
        <v>7.0446883913907854</v>
      </c>
    </row>
    <row r="16" spans="1:4" ht="19.899999999999999" customHeight="1" x14ac:dyDescent="0.2">
      <c r="A16" s="10" t="s">
        <v>13</v>
      </c>
      <c r="B16" s="28">
        <v>38.950715421303656</v>
      </c>
      <c r="C16" s="28">
        <v>19.95708154506438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5.6851089772900476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8.8258785942492004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7.0446883913907854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22.222222222222221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2016-04-29T10:18:42Z</dcterms:modified>
</cp:coreProperties>
</file>