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<sst xmlns="http://schemas.openxmlformats.org/spreadsheetml/2006/main" count="23" uniqueCount="17">
  <si>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</si>
  <si>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</si>
  <si>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</si>
  <si>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</si>
  <si>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</si>
  <si>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</si>
  <si>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</si>
  <si>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</si>
  <si>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</si>
  <si>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</si>
  <si>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</si>
  <si>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</si>
  <si>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</si>
  <si>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</si>
  <si>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</si>
  <si>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JESOLO</t>
  </si>
  <si>
    <t>Jesolo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</si>
</sst>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4.4272274488101822</c:v>
                </c:pt>
                <c:pt idx="1">
                  <c:v>9.8029307731177369</c:v>
                </c:pt>
                <c:pt idx="2">
                  <c:v>17.105263157894736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0224"/>
        <c:axId val="190102912"/>
      </c:lineChart>
      <c:catAx>
        <c:axId val="1901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2912"/>
        <c:crosses val="autoZero"/>
        <c:auto val="1"/>
        <c:lblAlgn val="ctr"/>
        <c:lblOffset val="100"/>
        <c:noMultiLvlLbl val="0"/>
      </c:catAx>
      <c:valAx>
        <c:axId val="190102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0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95.373048004626952</c:v>
                </c:pt>
                <c:pt idx="1">
                  <c:v>98.081023454157773</c:v>
                </c:pt>
                <c:pt idx="2">
                  <c:v>99.029126213592235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6432"/>
        <c:axId val="190149760"/>
      </c:lineChart>
      <c:catAx>
        <c:axId val="19014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760"/>
        <c:crosses val="autoZero"/>
        <c:auto val="1"/>
        <c:lblAlgn val="ctr"/>
        <c:lblOffset val="100"/>
        <c:noMultiLvlLbl val="0"/>
      </c:catAx>
      <c:valAx>
        <c:axId val="1901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6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17.105263157894736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39.064261555806091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99.029126213592235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87328"/>
        <c:axId val="190390656"/>
      </c:bubbleChart>
      <c:valAx>
        <c:axId val="19038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0656"/>
        <c:crosses val="autoZero"/>
        <c:crossBetween val="midCat"/>
      </c:valAx>
      <c:valAx>
        <c:axId val="1903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7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19.640494903120377</v>
      </c>
      <c r="C13" s="19">
        <v>35.310364878616078</v>
      </c>
      <c r="D13" s="19">
        <v>50.528466741826385</v>
      </c>
    </row>
    <row r="14" spans="1:4" ht="15.6" customHeight="1" x14ac:dyDescent="0.2">
      <c r="A14" s="8" t="s">
        <v>7</v>
      </c>
      <c r="B14" s="19">
        <v>4.4272274488101822</v>
      </c>
      <c r="C14" s="19">
        <v>9.8029307731177369</v>
      </c>
      <c r="D14" s="19">
        <v>17.105263157894736</v>
      </c>
    </row>
    <row r="15" spans="1:4" ht="15.6" customHeight="1" x14ac:dyDescent="0.2">
      <c r="A15" s="8" t="s">
        <v>9</v>
      </c>
      <c r="B15" s="19">
        <v>95.373048004626952</v>
      </c>
      <c r="C15" s="19">
        <v>98.081023454157773</v>
      </c>
      <c r="D15" s="19">
        <v>99.029126213592235</v>
      </c>
    </row>
    <row r="16" spans="1:4" ht="15.6" customHeight="1" x14ac:dyDescent="0.2">
      <c r="A16" s="9" t="s">
        <v>10</v>
      </c>
      <c r="B16" s="20">
        <v>34.721033382616142</v>
      </c>
      <c r="C16" s="20">
        <v>39.613315888937343</v>
      </c>
      <c r="D16" s="20">
        <v>39.064261555806091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50.528466741826385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17.105263157894736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99.029126213592235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39.064261555806091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2015-04-20T12:21:07Z</dcterms:modified>
</cp:coreProperties>
</file>