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<sst xmlns="http://schemas.openxmlformats.org/spreadsheetml/2006/main" count="25" uniqueCount="18">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</sst>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56.566562079784852</c:v>
                </c:pt>
                <c:pt idx="1">
                  <c:v>89.137614678899084</c:v>
                </c:pt>
                <c:pt idx="2">
                  <c:v>129.34704184704185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108.73583384263443</c:v>
                </c:pt>
                <c:pt idx="1">
                  <c:v>101.20534979342244</c:v>
                </c:pt>
                <c:pt idx="2">
                  <c:v>104.15879188131956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129.34704184704185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0.6497138677337464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104.15879188131956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108.73583384263443</v>
      </c>
      <c r="C13" s="19">
        <v>101.20534979342244</v>
      </c>
      <c r="D13" s="19">
        <v>104.15879188131956</v>
      </c>
    </row>
    <row r="14" spans="1:4" ht="20.45" customHeight="1" x14ac:dyDescent="0.2">
      <c r="A14" s="8" t="s">
        <v>9</v>
      </c>
      <c r="B14" s="19">
        <v>4.8556532565559101</v>
      </c>
      <c r="C14" s="19">
        <v>6.7887774385811896</v>
      </c>
      <c r="D14" s="19">
        <v>4.0515783540022543</v>
      </c>
    </row>
    <row r="15" spans="1:4" ht="20.45" customHeight="1" x14ac:dyDescent="0.2">
      <c r="A15" s="8" t="s">
        <v>10</v>
      </c>
      <c r="B15" s="19">
        <v>56.566562079784852</v>
      </c>
      <c r="C15" s="19">
        <v>89.137614678899084</v>
      </c>
      <c r="D15" s="19">
        <v>129.34704184704185</v>
      </c>
    </row>
    <row r="16" spans="1:4" ht="20.45" customHeight="1" x14ac:dyDescent="0.2">
      <c r="A16" s="8" t="s">
        <v>11</v>
      </c>
      <c r="B16" s="19">
        <v>1.6532449076267171</v>
      </c>
      <c r="C16" s="19">
        <v>1.0346107451053168</v>
      </c>
      <c r="D16" s="19">
        <v>0.6497138677337464</v>
      </c>
    </row>
    <row r="17" spans="1:4" ht="20.45" customHeight="1" x14ac:dyDescent="0.2">
      <c r="A17" s="9" t="s">
        <v>8</v>
      </c>
      <c r="B17" s="20">
        <v>37.810945273631837</v>
      </c>
      <c r="C17" s="20">
        <v>18.024344569288388</v>
      </c>
      <c r="D17" s="20">
        <v>9.9666189794945161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104.15879188131956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4.0515783540022543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129.34704184704185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0.6497138677337464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9.9666189794945161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2016-01-28T09:53:10Z</dcterms:modified>
</cp:coreProperties>
</file>