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<sst xmlns="http://schemas.openxmlformats.org/spreadsheetml/2006/main" count="24" uniqueCount="18">
  <si>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</si>
  <si>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</si>
  <si>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</si>
  <si>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</si>
  <si>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</si>
  <si>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</si>
  <si>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</si>
  <si>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</si>
  <si>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</si>
  <si>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</si>
  <si>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</si>
  <si>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</si>
  <si>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</si>
  <si>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</si>
  <si>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</si>
  <si>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VENEZIA</t>
  </si>
  <si>
    <t>JESOLO</t>
  </si>
  <si>
    <t>Jesolo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</si>
</sst>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0.89345246032804371</c:v>
                </c:pt>
                <c:pt idx="1">
                  <c:v>0.19163566677939353</c:v>
                </c:pt>
                <c:pt idx="2">
                  <c:v>0.24465982873811989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22.109614615282037</c:v>
                </c:pt>
                <c:pt idx="1">
                  <c:v>30.43625295908015</c:v>
                </c:pt>
                <c:pt idx="2">
                  <c:v>33.838336313164582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Jesolo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33.838336313164582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0.24465982873811989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357504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33.152919327807219</v>
      </c>
      <c r="C13" s="22">
        <v>39.472131437152193</v>
      </c>
      <c r="D13" s="22">
        <v>44.39</v>
      </c>
    </row>
    <row r="14" spans="1:4" ht="19.149999999999999" customHeight="1" x14ac:dyDescent="0.2">
      <c r="A14" s="9" t="s">
        <v>8</v>
      </c>
      <c r="B14" s="22">
        <v>22.109614615282037</v>
      </c>
      <c r="C14" s="22">
        <v>30.43625295908015</v>
      </c>
      <c r="D14" s="22">
        <v>33.838336313164582</v>
      </c>
    </row>
    <row r="15" spans="1:4" ht="19.149999999999999" customHeight="1" x14ac:dyDescent="0.2">
      <c r="A15" s="9" t="s">
        <v>9</v>
      </c>
      <c r="B15" s="22">
        <v>0.89345246032804371</v>
      </c>
      <c r="C15" s="22">
        <v>0.19163566677939353</v>
      </c>
      <c r="D15" s="22">
        <v>0.24465982873811989</v>
      </c>
    </row>
    <row r="16" spans="1:4" ht="19.149999999999999" customHeight="1" x14ac:dyDescent="0.2">
      <c r="A16" s="11" t="s">
        <v>10</v>
      </c>
      <c r="B16" s="23" t="s">
        <v>11</v>
      </c>
      <c r="C16" s="23">
        <v>2.1852145563485768</v>
      </c>
      <c r="D16" s="23">
        <v>5.9111891825646472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44.39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33.838336313164582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0.24465982873811989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5.9111891825646472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2016-01-27T13:22:10Z</dcterms:modified>
</cp:coreProperties>
</file>