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<sst xmlns="http://schemas.openxmlformats.org/spreadsheetml/2006/main" count="40" uniqueCount="25">
  <si>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</si>
  <si>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</si>
  <si>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</si>
  <si>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</si>
  <si>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</si>
  <si>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</si>
  <si>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</si>
  <si>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</si>
  <si>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</si>
  <si>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</si>
  <si>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</si>
  <si>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</si>
  <si>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</si>
  <si>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</si>
  <si>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</si>
  <si>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</si>
  <si>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</si>
  <si>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</si>
  <si>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</si>
  <si>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</si>
  <si>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</si>
  <si>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</si>
  <si>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</si>
  <si>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JESOLO</t>
  </si>
  <si>
    <t>Jesolo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</si>
</sst>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70.916122149619952</c:v>
                </c:pt>
                <c:pt idx="1">
                  <c:v>75.22263555405253</c:v>
                </c:pt>
                <c:pt idx="2">
                  <c:v>74.696527712430608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97.601946926256829</c:v>
                </c:pt>
                <c:pt idx="1">
                  <c:v>100.74715364671401</c:v>
                </c:pt>
                <c:pt idx="2">
                  <c:v>101.65964053825162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74.696527712430608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101.65964053825162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2.9620694276906581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74.696527712430608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101.65964053825162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70.916122149619952</v>
      </c>
      <c r="C13" s="22">
        <v>75.22263555405253</v>
      </c>
      <c r="D13" s="22">
        <v>74.696527712430608</v>
      </c>
    </row>
    <row r="14" spans="1:4" ht="19.149999999999999" customHeight="1" x14ac:dyDescent="0.2">
      <c r="A14" s="11" t="s">
        <v>8</v>
      </c>
      <c r="B14" s="22">
        <v>97.601946926256829</v>
      </c>
      <c r="C14" s="22">
        <v>100.74715364671401</v>
      </c>
      <c r="D14" s="22">
        <v>101.65964053825162</v>
      </c>
    </row>
    <row r="15" spans="1:4" ht="19.149999999999999" customHeight="1" x14ac:dyDescent="0.2">
      <c r="A15" s="11" t="s">
        <v>9</v>
      </c>
      <c r="B15" s="22" t="s">
        <v>18</v>
      </c>
      <c r="C15" s="22">
        <v>1.6184139543247618</v>
      </c>
      <c r="D15" s="22">
        <v>2.9620694276906581</v>
      </c>
    </row>
    <row r="16" spans="1:4" ht="19.149999999999999" customHeight="1" x14ac:dyDescent="0.2">
      <c r="A16" s="11" t="s">
        <v>11</v>
      </c>
      <c r="B16" s="22">
        <v>70.634336208710295</v>
      </c>
      <c r="C16" s="22">
        <v>66.684278783803251</v>
      </c>
      <c r="D16" s="22">
        <v>66.403130806024436</v>
      </c>
    </row>
    <row r="17" spans="1:4" ht="19.149999999999999" customHeight="1" x14ac:dyDescent="0.2">
      <c r="A17" s="11" t="s">
        <v>12</v>
      </c>
      <c r="B17" s="22">
        <v>13.537906137184116</v>
      </c>
      <c r="C17" s="22">
        <v>9.4948550046772695</v>
      </c>
      <c r="D17" s="22">
        <v>26.034063260340634</v>
      </c>
    </row>
    <row r="18" spans="1:4" ht="19.149999999999999" customHeight="1" x14ac:dyDescent="0.2">
      <c r="A18" s="11" t="s">
        <v>13</v>
      </c>
      <c r="B18" s="22">
        <v>22.081400521065007</v>
      </c>
      <c r="C18" s="22">
        <v>28.33406484885063</v>
      </c>
      <c r="D18" s="22">
        <v>30.987820100616545</v>
      </c>
    </row>
    <row r="19" spans="1:4" ht="19.149999999999999" customHeight="1" x14ac:dyDescent="0.2">
      <c r="A19" s="11" t="s">
        <v>14</v>
      </c>
      <c r="B19" s="22">
        <v>98.956527537004931</v>
      </c>
      <c r="C19" s="22">
        <v>99.805546161650312</v>
      </c>
      <c r="D19" s="22">
        <v>99.832972616919164</v>
      </c>
    </row>
    <row r="20" spans="1:4" ht="19.149999999999999" customHeight="1" x14ac:dyDescent="0.2">
      <c r="A20" s="11" t="s">
        <v>16</v>
      </c>
      <c r="B20" s="22" t="s">
        <v>18</v>
      </c>
      <c r="C20" s="22">
        <v>80.229226361031508</v>
      </c>
      <c r="D20" s="22">
        <v>97.330774598743901</v>
      </c>
    </row>
    <row r="21" spans="1:4" ht="19.149999999999999" customHeight="1" x14ac:dyDescent="0.2">
      <c r="A21" s="11" t="s">
        <v>17</v>
      </c>
      <c r="B21" s="22" t="s">
        <v>18</v>
      </c>
      <c r="C21" s="22">
        <v>1.3712648383135488</v>
      </c>
      <c r="D21" s="22">
        <v>0.19190509420795532</v>
      </c>
    </row>
    <row r="22" spans="1:4" ht="19.149999999999999" customHeight="1" x14ac:dyDescent="0.2">
      <c r="A22" s="11" t="s">
        <v>7</v>
      </c>
      <c r="B22" s="22">
        <v>1.9202560341378849</v>
      </c>
      <c r="C22" s="22">
        <v>1.1723593732386428</v>
      </c>
      <c r="D22" s="22">
        <v>0.20788056316734382</v>
      </c>
    </row>
    <row r="23" spans="1:4" ht="19.149999999999999" customHeight="1" x14ac:dyDescent="0.2">
      <c r="A23" s="12" t="s">
        <v>15</v>
      </c>
      <c r="B23" s="23">
        <v>13.080357142857144</v>
      </c>
      <c r="C23" s="23">
        <v>21.112696148359486</v>
      </c>
      <c r="D23" s="23">
        <v>14.472974014958748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74.696527712430608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101.65964053825162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2.9620694276906581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66.403130806024436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26.034063260340634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30.987820100616545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99.832972616919164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97.330774598743901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0.19190509420795532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0.20788056316734382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14.472974014958748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2016-01-27T09:21:29Z</dcterms:modified>
</cp:coreProperties>
</file>