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<sst xmlns="http://schemas.openxmlformats.org/spreadsheetml/2006/main" count="23" uniqueCount="17">
  <si>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</si>
  <si>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</si>
  <si>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</si>
  <si>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</si>
  <si>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</si>
  <si>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</si>
  <si>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</si>
  <si>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</si>
  <si>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</si>
  <si>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</si>
  <si>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</si>
  <si>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</si>
  <si>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</si>
  <si>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</si>
  <si>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VENEZIA</t>
  </si>
  <si>
    <t>JESOLO</t>
  </si>
  <si>
    <t>Jesolo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</si>
</sst>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2.1355305195897092</c:v>
                </c:pt>
                <c:pt idx="1">
                  <c:v>3.3604251328540169</c:v>
                </c:pt>
                <c:pt idx="2">
                  <c:v>3.8970697605235758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Jesolo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14.368585452922803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3.8970697605235758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5.1167633496950771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Jesolo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14.368585452922803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3.8970697605235758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46880"/>
        <c:axId val="89186304"/>
      </c:bubbleChart>
      <c:valAx>
        <c:axId val="89146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6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6.8606019841937105</c:v>
                </c:pt>
                <c:pt idx="1">
                  <c:v>11.45670522038137</c:v>
                </c:pt>
                <c:pt idx="2">
                  <c:v>14.368585452922803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18.306306306306304</v>
      </c>
      <c r="C13" s="28">
        <v>21.970802919708028</v>
      </c>
      <c r="D13" s="28">
        <v>25.628237099558792</v>
      </c>
    </row>
    <row r="14" spans="1:4" ht="19.899999999999999" customHeight="1" x14ac:dyDescent="0.2">
      <c r="A14" s="9" t="s">
        <v>9</v>
      </c>
      <c r="B14" s="28">
        <v>2.8585841600807131</v>
      </c>
      <c r="C14" s="28">
        <v>3.6886527039699906</v>
      </c>
      <c r="D14" s="28">
        <v>5.1167633496950771</v>
      </c>
    </row>
    <row r="15" spans="1:4" ht="19.899999999999999" customHeight="1" x14ac:dyDescent="0.2">
      <c r="A15" s="9" t="s">
        <v>11</v>
      </c>
      <c r="B15" s="28">
        <v>6.8606019841937105</v>
      </c>
      <c r="C15" s="28">
        <v>11.45670522038137</v>
      </c>
      <c r="D15" s="28">
        <v>14.368585452922803</v>
      </c>
    </row>
    <row r="16" spans="1:4" ht="19.899999999999999" customHeight="1" x14ac:dyDescent="0.2">
      <c r="A16" s="10" t="s">
        <v>8</v>
      </c>
      <c r="B16" s="29">
        <v>2.1355305195897092</v>
      </c>
      <c r="C16" s="29">
        <v>3.3604251328540169</v>
      </c>
      <c r="D16" s="29">
        <v>3.8970697605235758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25.628237099558792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5.1167633496950771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14.368585452922803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3.8970697605235758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2016-01-26T15:50:15Z</dcterms:modified>
</cp:coreProperties>
</file>