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<sst xmlns="http://schemas.openxmlformats.org/spreadsheetml/2006/main" count="36" uniqueCount="24">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</sst>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0.98709187547456334</c:v>
                </c:pt>
                <c:pt idx="1">
                  <c:v>3.0844155844155843</c:v>
                </c:pt>
                <c:pt idx="2">
                  <c:v>4.3201133144475916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1888"/>
        <c:axId val="94583808"/>
      </c:lineChart>
      <c:catAx>
        <c:axId val="9458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3808"/>
        <c:crosses val="autoZero"/>
        <c:auto val="1"/>
        <c:lblAlgn val="ctr"/>
        <c:lblOffset val="100"/>
        <c:noMultiLvlLbl val="0"/>
      </c:catAx>
      <c:valAx>
        <c:axId val="9458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15.447154471544716</c:v>
                </c:pt>
                <c:pt idx="1">
                  <c:v>15.124816446402351</c:v>
                </c:pt>
                <c:pt idx="2">
                  <c:v>18.977055449330784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4.3201133144475916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18.977055449330784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54.128440366972477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4.3201133144475916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18.977055449330784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232"/>
        <c:axId val="100273152"/>
      </c:bubbleChart>
      <c:valAx>
        <c:axId val="10027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valAx>
        <c:axId val="1002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5.5527967134666607</v>
      </c>
      <c r="C13" s="30">
        <v>30.00264340470526</v>
      </c>
      <c r="D13" s="30">
        <v>85.461007394092903</v>
      </c>
    </row>
    <row r="14" spans="1:4" ht="19.899999999999999" customHeight="1" x14ac:dyDescent="0.2">
      <c r="A14" s="9" t="s">
        <v>8</v>
      </c>
      <c r="B14" s="30">
        <v>15.447154471544716</v>
      </c>
      <c r="C14" s="30">
        <v>15.124816446402351</v>
      </c>
      <c r="D14" s="30">
        <v>18.977055449330784</v>
      </c>
    </row>
    <row r="15" spans="1:4" ht="19.899999999999999" customHeight="1" x14ac:dyDescent="0.2">
      <c r="A15" s="9" t="s">
        <v>7</v>
      </c>
      <c r="B15" s="30">
        <v>0.98709187547456334</v>
      </c>
      <c r="C15" s="30">
        <v>3.0844155844155843</v>
      </c>
      <c r="D15" s="30">
        <v>4.3201133144475916</v>
      </c>
    </row>
    <row r="16" spans="1:4" ht="19.899999999999999" customHeight="1" x14ac:dyDescent="0.2">
      <c r="A16" s="9" t="s">
        <v>14</v>
      </c>
      <c r="B16" s="30">
        <v>35.849056603773583</v>
      </c>
      <c r="C16" s="30">
        <v>45.454545454545453</v>
      </c>
      <c r="D16" s="30">
        <v>54.128440366972477</v>
      </c>
    </row>
    <row r="17" spans="1:4" ht="19.899999999999999" customHeight="1" x14ac:dyDescent="0.2">
      <c r="A17" s="9" t="s">
        <v>15</v>
      </c>
      <c r="B17" s="30">
        <v>119.66133584195673</v>
      </c>
      <c r="C17" s="30">
        <v>101.2952086553323</v>
      </c>
      <c r="D17" s="30">
        <v>92.519063362264006</v>
      </c>
    </row>
    <row r="18" spans="1:4" ht="19.899999999999999" customHeight="1" x14ac:dyDescent="0.2">
      <c r="A18" s="9" t="s">
        <v>16</v>
      </c>
      <c r="B18" s="30">
        <v>46.345045856319778</v>
      </c>
      <c r="C18" s="30">
        <v>33.44474249559142</v>
      </c>
      <c r="D18" s="30">
        <v>55.729419430724313</v>
      </c>
    </row>
    <row r="19" spans="1:4" ht="19.899999999999999" customHeight="1" x14ac:dyDescent="0.2">
      <c r="A19" s="9" t="s">
        <v>9</v>
      </c>
      <c r="B19" s="30" t="s">
        <v>20</v>
      </c>
      <c r="C19" s="30">
        <v>8.0763582966226135</v>
      </c>
      <c r="D19" s="30">
        <v>13.288718929254303</v>
      </c>
    </row>
    <row r="20" spans="1:4" ht="19.899999999999999" customHeight="1" x14ac:dyDescent="0.2">
      <c r="A20" s="9" t="s">
        <v>17</v>
      </c>
      <c r="B20" s="30">
        <v>28.571428571428569</v>
      </c>
      <c r="C20" s="30">
        <v>33.333333333333329</v>
      </c>
      <c r="D20" s="30">
        <v>35.784313725490193</v>
      </c>
    </row>
    <row r="21" spans="1:4" ht="19.899999999999999" customHeight="1" x14ac:dyDescent="0.2">
      <c r="A21" s="9" t="s">
        <v>18</v>
      </c>
      <c r="B21" s="30">
        <v>159.63888888888891</v>
      </c>
      <c r="C21" s="30">
        <v>121.61772282328695</v>
      </c>
      <c r="D21" s="30">
        <v>131.47104504415046</v>
      </c>
    </row>
    <row r="22" spans="1:4" ht="19.899999999999999" customHeight="1" x14ac:dyDescent="0.2">
      <c r="A22" s="10" t="s">
        <v>19</v>
      </c>
      <c r="B22" s="31">
        <v>127.92022792022793</v>
      </c>
      <c r="C22" s="31">
        <v>216.35119304519387</v>
      </c>
      <c r="D22" s="31">
        <v>285.97312575294234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85.461007394092903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18.977055449330784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4.3201133144475916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54.128440366972477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92.519063362264006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55.729419430724313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13.288718929254303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35.784313725490193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131.47104504415046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285.97312575294234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2016-01-26T09:48:48Z</dcterms:modified>
</cp:coreProperties>
</file>