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<sst xmlns="http://schemas.openxmlformats.org/spreadsheetml/2006/main" count="41" uniqueCount="26">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</sst>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64.433617539585867</c:v>
                </c:pt>
                <c:pt idx="1">
                  <c:v>97.42895805142085</c:v>
                </c:pt>
                <c:pt idx="2">
                  <c:v>254.14847161572052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48.807666592377977</c:v>
                </c:pt>
                <c:pt idx="1">
                  <c:v>52.989449003516995</c:v>
                </c:pt>
                <c:pt idx="2">
                  <c:v>54.626396648044697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65.412445730824885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44.568151147098519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51.518560179977499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65.412445730824885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44.568151147098519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560"/>
        <c:axId val="65365504"/>
      </c:bubbleChart>
      <c:valAx>
        <c:axId val="653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66.589755422242732</v>
      </c>
      <c r="C13" s="27">
        <v>66.842318605593846</v>
      </c>
      <c r="D13" s="27">
        <v>65.412445730824885</v>
      </c>
    </row>
    <row r="14" spans="1:4" ht="18.600000000000001" customHeight="1" x14ac:dyDescent="0.2">
      <c r="A14" s="9" t="s">
        <v>10</v>
      </c>
      <c r="B14" s="27">
        <v>32.198275862068968</v>
      </c>
      <c r="C14" s="27">
        <v>40.098076197661257</v>
      </c>
      <c r="D14" s="27">
        <v>44.568151147098519</v>
      </c>
    </row>
    <row r="15" spans="1:4" ht="18.600000000000001" customHeight="1" x14ac:dyDescent="0.2">
      <c r="A15" s="9" t="s">
        <v>11</v>
      </c>
      <c r="B15" s="27">
        <v>48.807666592377977</v>
      </c>
      <c r="C15" s="27">
        <v>52.989449003516995</v>
      </c>
      <c r="D15" s="27">
        <v>54.626396648044697</v>
      </c>
    </row>
    <row r="16" spans="1:4" ht="18.600000000000001" customHeight="1" x14ac:dyDescent="0.2">
      <c r="A16" s="9" t="s">
        <v>12</v>
      </c>
      <c r="B16" s="27">
        <v>64.433617539585867</v>
      </c>
      <c r="C16" s="27">
        <v>97.42895805142085</v>
      </c>
      <c r="D16" s="27">
        <v>254.14847161572052</v>
      </c>
    </row>
    <row r="17" spans="1:4" ht="18.600000000000001" customHeight="1" x14ac:dyDescent="0.2">
      <c r="A17" s="9" t="s">
        <v>7</v>
      </c>
      <c r="B17" s="27">
        <v>58.392603129445234</v>
      </c>
      <c r="C17" s="27">
        <v>62.205387205387211</v>
      </c>
      <c r="D17" s="27">
        <v>51.518560179977499</v>
      </c>
    </row>
    <row r="18" spans="1:4" ht="18.600000000000001" customHeight="1" x14ac:dyDescent="0.2">
      <c r="A18" s="9" t="s">
        <v>13</v>
      </c>
      <c r="B18" s="27">
        <v>2.6027397260273974</v>
      </c>
      <c r="C18" s="27">
        <v>1.6224188790560472</v>
      </c>
      <c r="D18" s="27">
        <v>1.9495046340683924</v>
      </c>
    </row>
    <row r="19" spans="1:4" ht="18.600000000000001" customHeight="1" x14ac:dyDescent="0.2">
      <c r="A19" s="9" t="s">
        <v>14</v>
      </c>
      <c r="B19" s="27">
        <v>57.899543378995432</v>
      </c>
      <c r="C19" s="27">
        <v>52.728613569321539</v>
      </c>
      <c r="D19" s="27">
        <v>45.701502077341004</v>
      </c>
    </row>
    <row r="20" spans="1:4" ht="18.600000000000001" customHeight="1" x14ac:dyDescent="0.2">
      <c r="A20" s="9" t="s">
        <v>15</v>
      </c>
      <c r="B20" s="27">
        <v>24.018264840182649</v>
      </c>
      <c r="C20" s="27">
        <v>28.650442477876105</v>
      </c>
      <c r="D20" s="27">
        <v>35.186960690316397</v>
      </c>
    </row>
    <row r="21" spans="1:4" ht="18.600000000000001" customHeight="1" x14ac:dyDescent="0.2">
      <c r="A21" s="9" t="s">
        <v>16</v>
      </c>
      <c r="B21" s="27">
        <v>15.479452054794521</v>
      </c>
      <c r="C21" s="27">
        <v>16.998525073746311</v>
      </c>
      <c r="D21" s="27">
        <v>17.162032598274209</v>
      </c>
    </row>
    <row r="22" spans="1:4" ht="18.600000000000001" customHeight="1" x14ac:dyDescent="0.2">
      <c r="A22" s="9" t="s">
        <v>17</v>
      </c>
      <c r="B22" s="27">
        <v>16.210045662100455</v>
      </c>
      <c r="C22" s="27">
        <v>28.982300884955752</v>
      </c>
      <c r="D22" s="27">
        <v>25.471396612336211</v>
      </c>
    </row>
    <row r="23" spans="1:4" ht="18.600000000000001" customHeight="1" x14ac:dyDescent="0.2">
      <c r="A23" s="9" t="s">
        <v>18</v>
      </c>
      <c r="B23" s="27">
        <v>58.264840182648406</v>
      </c>
      <c r="C23" s="27">
        <v>35.840707964601769</v>
      </c>
      <c r="D23" s="27">
        <v>37.136465324384787</v>
      </c>
    </row>
    <row r="24" spans="1:4" ht="18.600000000000001" customHeight="1" x14ac:dyDescent="0.2">
      <c r="A24" s="9" t="s">
        <v>19</v>
      </c>
      <c r="B24" s="27">
        <v>6.5296803652968043</v>
      </c>
      <c r="C24" s="27">
        <v>16.261061946902654</v>
      </c>
      <c r="D24" s="27">
        <v>11.217641418983701</v>
      </c>
    </row>
    <row r="25" spans="1:4" ht="18.600000000000001" customHeight="1" x14ac:dyDescent="0.2">
      <c r="A25" s="10" t="s">
        <v>20</v>
      </c>
      <c r="B25" s="28">
        <v>157.27981778937195</v>
      </c>
      <c r="C25" s="28">
        <v>200.99515538869321</v>
      </c>
      <c r="D25" s="28">
        <v>205.69149191996922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65.412445730824885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44.568151147098519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54.626396648044697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254.14847161572052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51.518560179977499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1.9495046340683924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45.701502077341004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35.186960690316397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17.162032598274209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25.471396612336211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37.136465324384787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11.217641418983701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205.69149191996922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2016-01-28T12:39:48Z</dcterms:modified>
</cp:coreProperties>
</file>