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<sst xmlns="http://schemas.openxmlformats.org/spreadsheetml/2006/main" count="25" uniqueCount="18">
  <si>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</si>
  <si>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</si>
  <si>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</si>
  <si>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</si>
  <si>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</si>
  <si>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</si>
  <si>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</si>
  <si>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</si>
  <si>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</si>
  <si>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</si>
  <si>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</si>
  <si>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</si>
  <si>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</si>
  <si>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</si>
  <si>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</si>
  <si>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VENEZIA</t>
  </si>
  <si>
    <t>FOSSÒ</t>
  </si>
  <si>
    <t>Fossò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</si>
</sst>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16.079632465543643</c:v>
                </c:pt>
                <c:pt idx="1">
                  <c:v>9.5959595959595951</c:v>
                </c:pt>
                <c:pt idx="2">
                  <c:v>13.160854893138357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5168"/>
        <c:axId val="87122688"/>
      </c:lineChart>
      <c:catAx>
        <c:axId val="8397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688"/>
        <c:crosses val="autoZero"/>
        <c:auto val="1"/>
        <c:lblAlgn val="ctr"/>
        <c:lblOffset val="100"/>
        <c:noMultiLvlLbl val="0"/>
      </c:catAx>
      <c:valAx>
        <c:axId val="8712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5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36.508620689655174</c:v>
                </c:pt>
                <c:pt idx="1">
                  <c:v>42.512259524707659</c:v>
                </c:pt>
                <c:pt idx="2">
                  <c:v>48.582995951417004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9678592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678592"/>
        <c:crosses val="autoZero"/>
        <c:auto val="1"/>
        <c:lblAlgn val="ctr"/>
        <c:lblOffset val="100"/>
        <c:noMultiLvlLbl val="0"/>
      </c:catAx>
      <c:valAx>
        <c:axId val="89678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Fossò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68.958031837916067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48.582995951417004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13.160854893138357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Fossò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68.958031837916067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48.582995951417004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02848"/>
        <c:axId val="91509504"/>
      </c:bubbleChart>
      <c:valAx>
        <c:axId val="9150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09504"/>
        <c:crosses val="autoZero"/>
        <c:crossBetween val="midCat"/>
      </c:valAx>
      <c:valAx>
        <c:axId val="9150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028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71.942778034148589</v>
      </c>
      <c r="C13" s="28">
        <v>68.261045804621006</v>
      </c>
      <c r="D13" s="28">
        <v>68.958031837916067</v>
      </c>
    </row>
    <row r="14" spans="1:4" ht="17.45" customHeight="1" x14ac:dyDescent="0.25">
      <c r="A14" s="9" t="s">
        <v>10</v>
      </c>
      <c r="B14" s="28">
        <v>36.508620689655174</v>
      </c>
      <c r="C14" s="28">
        <v>42.512259524707659</v>
      </c>
      <c r="D14" s="28">
        <v>48.582995951417004</v>
      </c>
    </row>
    <row r="15" spans="1:4" ht="17.45" customHeight="1" x14ac:dyDescent="0.25">
      <c r="A15" s="27" t="s">
        <v>11</v>
      </c>
      <c r="B15" s="28">
        <v>53.621573434365942</v>
      </c>
      <c r="C15" s="28">
        <v>54.923798358733876</v>
      </c>
      <c r="D15" s="28">
        <v>58.41480446927374</v>
      </c>
    </row>
    <row r="16" spans="1:4" ht="17.45" customHeight="1" x14ac:dyDescent="0.25">
      <c r="A16" s="27" t="s">
        <v>12</v>
      </c>
      <c r="B16" s="28">
        <v>16.079632465543643</v>
      </c>
      <c r="C16" s="28">
        <v>9.5959595959595951</v>
      </c>
      <c r="D16" s="28">
        <v>13.160854893138357</v>
      </c>
    </row>
    <row r="17" spans="1:4" ht="17.45" customHeight="1" x14ac:dyDescent="0.25">
      <c r="A17" s="10" t="s">
        <v>7</v>
      </c>
      <c r="B17" s="31">
        <v>155.83333333333334</v>
      </c>
      <c r="C17" s="31">
        <v>100</v>
      </c>
      <c r="D17" s="31">
        <v>69.696969696969703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68.958031837916067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48.582995951417004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58.41480446927374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13.160854893138357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69.696969696969703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2016-03-11T09:54:51Z</dcterms:modified>
</cp:coreProperties>
</file>