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<sst xmlns="http://schemas.openxmlformats.org/spreadsheetml/2006/main" count="23" uniqueCount="17">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</sst>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2.4371069182389937</c:v>
                </c:pt>
                <c:pt idx="1">
                  <c:v>4.1427660930528996</c:v>
                </c:pt>
                <c:pt idx="2">
                  <c:v>4.7134440278521694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8.9983931440814136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4.7134440278521694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4.7670058918050344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8.9983931440814136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4.7134440278521694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784"/>
        <c:axId val="89186304"/>
      </c:bubbleChart>
      <c:valAx>
        <c:axId val="891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5.3459119496855347</c:v>
                </c:pt>
                <c:pt idx="1">
                  <c:v>6.1185468451242828</c:v>
                </c:pt>
                <c:pt idx="2">
                  <c:v>8.9983931440814136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10.746268656716417</v>
      </c>
      <c r="C13" s="28">
        <v>17.485714285714284</v>
      </c>
      <c r="D13" s="28">
        <v>18.308631211857019</v>
      </c>
    </row>
    <row r="14" spans="1:4" ht="19.899999999999999" customHeight="1" x14ac:dyDescent="0.2">
      <c r="A14" s="9" t="s">
        <v>9</v>
      </c>
      <c r="B14" s="28">
        <v>3.9308176100628929</v>
      </c>
      <c r="C14" s="28">
        <v>3.8240917782026771</v>
      </c>
      <c r="D14" s="28">
        <v>4.7670058918050344</v>
      </c>
    </row>
    <row r="15" spans="1:4" ht="19.899999999999999" customHeight="1" x14ac:dyDescent="0.2">
      <c r="A15" s="9" t="s">
        <v>11</v>
      </c>
      <c r="B15" s="28">
        <v>5.3459119496855347</v>
      </c>
      <c r="C15" s="28">
        <v>6.1185468451242828</v>
      </c>
      <c r="D15" s="28">
        <v>8.9983931440814136</v>
      </c>
    </row>
    <row r="16" spans="1:4" ht="19.899999999999999" customHeight="1" x14ac:dyDescent="0.2">
      <c r="A16" s="10" t="s">
        <v>8</v>
      </c>
      <c r="B16" s="29">
        <v>2.4371069182389937</v>
      </c>
      <c r="C16" s="29">
        <v>4.1427660930528996</v>
      </c>
      <c r="D16" s="29">
        <v>4.7134440278521694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18.308631211857019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4.7670058918050344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8.9983931440814136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4.7134440278521694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2016-01-26T15:50:13Z</dcterms:modified>
</cp:coreProperties>
</file>