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<sst xmlns="http://schemas.openxmlformats.org/spreadsheetml/2006/main" count="39" uniqueCount="25">
  <si>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</si>
  <si>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</si>
  <si>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</si>
  <si>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</si>
  <si>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</si>
  <si>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</si>
  <si>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</si>
  <si>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</si>
  <si>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</si>
  <si>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</si>
  <si>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</si>
  <si>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</si>
  <si>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</si>
  <si>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</si>
  <si>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</si>
  <si>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</si>
  <si>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</si>
  <si>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</si>
  <si>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</si>
  <si>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</si>
  <si>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</si>
  <si>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</si>
  <si>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FOSSÒ</t>
  </si>
  <si>
    <t>-</t>
  </si>
  <si>
    <t>Fossò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</si>
</sst>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1.2151536812008579</c:v>
                </c:pt>
                <c:pt idx="2">
                  <c:v>2.0270270270270272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10004185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23.841059602649008</c:v>
                </c:pt>
                <c:pt idx="2">
                  <c:v>27.167630057803464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27.167630057803464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60.925449871465297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27.167630057803464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1.5006565372350402</v>
      </c>
      <c r="C13" s="30">
        <v>25.498142519419115</v>
      </c>
      <c r="D13" s="30">
        <v>76.480990274093713</v>
      </c>
    </row>
    <row r="14" spans="1:4" ht="19.899999999999999" customHeight="1" x14ac:dyDescent="0.2">
      <c r="A14" s="9" t="s">
        <v>8</v>
      </c>
      <c r="B14" s="30">
        <v>0</v>
      </c>
      <c r="C14" s="30">
        <v>23.841059602649008</v>
      </c>
      <c r="D14" s="30">
        <v>27.167630057803464</v>
      </c>
    </row>
    <row r="15" spans="1:4" ht="19.899999999999999" customHeight="1" x14ac:dyDescent="0.2">
      <c r="A15" s="9" t="s">
        <v>7</v>
      </c>
      <c r="B15" s="30">
        <v>0</v>
      </c>
      <c r="C15" s="30">
        <v>1.2151536812008579</v>
      </c>
      <c r="D15" s="30">
        <v>2.0270270270270272</v>
      </c>
    </row>
    <row r="16" spans="1:4" ht="19.899999999999999" customHeight="1" x14ac:dyDescent="0.2">
      <c r="A16" s="9" t="s">
        <v>14</v>
      </c>
      <c r="B16" s="30">
        <v>87.5</v>
      </c>
      <c r="C16" s="30">
        <v>65.254237288135599</v>
      </c>
      <c r="D16" s="30">
        <v>60.925449871465297</v>
      </c>
    </row>
    <row r="17" spans="1:4" ht="19.899999999999999" customHeight="1" x14ac:dyDescent="0.2">
      <c r="A17" s="9" t="s">
        <v>15</v>
      </c>
      <c r="B17" s="30">
        <v>55.752240614933179</v>
      </c>
      <c r="C17" s="30">
        <v>80.761038961038949</v>
      </c>
      <c r="D17" s="30">
        <v>88.907750704749617</v>
      </c>
    </row>
    <row r="18" spans="1:4" ht="19.899999999999999" customHeight="1" x14ac:dyDescent="0.2">
      <c r="A18" s="9" t="s">
        <v>16</v>
      </c>
      <c r="B18" s="30" t="s">
        <v>23</v>
      </c>
      <c r="C18" s="30">
        <v>279.69264544456644</v>
      </c>
      <c r="D18" s="30">
        <v>39.938905180840663</v>
      </c>
    </row>
    <row r="19" spans="1:4" ht="19.899999999999999" customHeight="1" x14ac:dyDescent="0.2">
      <c r="A19" s="9" t="s">
        <v>9</v>
      </c>
      <c r="B19" s="30" t="s">
        <v>20</v>
      </c>
      <c r="C19" s="30">
        <v>21.192052980132452</v>
      </c>
      <c r="D19" s="30">
        <v>25.240847784200387</v>
      </c>
    </row>
    <row r="20" spans="1:4" ht="19.899999999999999" customHeight="1" x14ac:dyDescent="0.2">
      <c r="A20" s="9" t="s">
        <v>17</v>
      </c>
      <c r="B20" s="30">
        <v>0</v>
      </c>
      <c r="C20" s="30">
        <v>14.285714285714285</v>
      </c>
      <c r="D20" s="30">
        <v>42.372881355932201</v>
      </c>
    </row>
    <row r="21" spans="1:4" ht="19.899999999999999" customHeight="1" x14ac:dyDescent="0.2">
      <c r="A21" s="9" t="s">
        <v>18</v>
      </c>
      <c r="B21" s="30" t="s">
        <v>23</v>
      </c>
      <c r="C21" s="30">
        <v>258.02666666666664</v>
      </c>
      <c r="D21" s="30">
        <v>87.723543734781799</v>
      </c>
    </row>
    <row r="22" spans="1:4" ht="19.899999999999999" customHeight="1" x14ac:dyDescent="0.2">
      <c r="A22" s="10" t="s">
        <v>19</v>
      </c>
      <c r="B22" s="31" t="s">
        <v>23</v>
      </c>
      <c r="C22" s="31">
        <v>264.82447817836811</v>
      </c>
      <c r="D22" s="31">
        <v>204.87551867219921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76.480990274093713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27.167630057803464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2.0270270270270272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60.925449871465297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88.907750704749617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39.938905180840663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25.240847784200387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42.372881355932201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87.723543734781799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204.87551867219921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2016-01-26T09:48:45Z</dcterms:modified>
</cp:coreProperties>
</file>